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13_ncr:1_{DB579734-D8C2-4342-9250-B5003A29F207}" xr6:coauthVersionLast="36" xr6:coauthVersionMax="36" xr10:uidLastSave="{00000000-0000-0000-0000-000000000000}"/>
  <bookViews>
    <workbookView xWindow="240" yWindow="105" windowWidth="14805" windowHeight="8010" xr2:uid="{00000000-000D-0000-FFFF-FFFF00000000}"/>
  </bookViews>
  <sheets>
    <sheet name="アセスメント" sheetId="2" r:id="rId1"/>
    <sheet name="Sheet1" sheetId="1" r:id="rId2"/>
  </sheets>
  <calcPr calcId="191029"/>
</workbook>
</file>

<file path=xl/sharedStrings.xml><?xml version="1.0" encoding="utf-8"?>
<sst xmlns="http://schemas.openxmlformats.org/spreadsheetml/2006/main" count="139" uniqueCount="104">
  <si>
    <t>基　本　事　項</t>
    <rPh sb="0" eb="1">
      <t>モト</t>
    </rPh>
    <rPh sb="2" eb="3">
      <t>ホン</t>
    </rPh>
    <rPh sb="4" eb="5">
      <t>コト</t>
    </rPh>
    <rPh sb="6" eb="7">
      <t>コウ</t>
    </rPh>
    <phoneticPr fontId="3"/>
  </si>
  <si>
    <t>相談年月日</t>
    <rPh sb="0" eb="2">
      <t>ソウダン</t>
    </rPh>
    <rPh sb="2" eb="3">
      <t>ネン</t>
    </rPh>
    <rPh sb="3" eb="5">
      <t>ガッピ</t>
    </rPh>
    <phoneticPr fontId="3"/>
  </si>
  <si>
    <t>年</t>
    <rPh sb="0" eb="1">
      <t>ネン</t>
    </rPh>
    <phoneticPr fontId="3"/>
  </si>
  <si>
    <t>月</t>
    <rPh sb="0" eb="1">
      <t>ガツ</t>
    </rPh>
    <phoneticPr fontId="3"/>
  </si>
  <si>
    <t>日</t>
    <rPh sb="0" eb="1">
      <t>ニチ</t>
    </rPh>
    <phoneticPr fontId="3"/>
  </si>
  <si>
    <t>（</t>
    <phoneticPr fontId="3"/>
  </si>
  <si>
    <t>）</t>
    <phoneticPr fontId="3"/>
  </si>
  <si>
    <t>対象者</t>
    <rPh sb="0" eb="2">
      <t>タイショウ</t>
    </rPh>
    <rPh sb="2" eb="3">
      <t>シャ</t>
    </rPh>
    <phoneticPr fontId="3"/>
  </si>
  <si>
    <t>氏名</t>
    <rPh sb="0" eb="2">
      <t>シメイ</t>
    </rPh>
    <phoneticPr fontId="3"/>
  </si>
  <si>
    <t>聞き取り相手方</t>
    <rPh sb="0" eb="3">
      <t>キキト</t>
    </rPh>
    <rPh sb="4" eb="6">
      <t>アイテ</t>
    </rPh>
    <rPh sb="6" eb="7">
      <t>カタ</t>
    </rPh>
    <phoneticPr fontId="3"/>
  </si>
  <si>
    <t>）</t>
    <phoneticPr fontId="3"/>
  </si>
  <si>
    <t>申請内容・理由</t>
    <rPh sb="0" eb="2">
      <t>シンセイ</t>
    </rPh>
    <rPh sb="2" eb="4">
      <t>ナイヨウ</t>
    </rPh>
    <rPh sb="5" eb="7">
      <t>リユウ</t>
    </rPh>
    <phoneticPr fontId="3"/>
  </si>
  <si>
    <t>現在利用、相談している機関</t>
    <rPh sb="0" eb="2">
      <t>ゲンザイ</t>
    </rPh>
    <rPh sb="2" eb="4">
      <t>リヨウ</t>
    </rPh>
    <rPh sb="5" eb="7">
      <t>ソウダン</t>
    </rPh>
    <rPh sb="11" eb="13">
      <t>キカン</t>
    </rPh>
    <phoneticPr fontId="3"/>
  </si>
  <si>
    <t>現在利用しているサービス</t>
    <rPh sb="0" eb="2">
      <t>ゲンザイ</t>
    </rPh>
    <rPh sb="2" eb="4">
      <t>リヨウ</t>
    </rPh>
    <phoneticPr fontId="3"/>
  </si>
  <si>
    <t>家族構成</t>
    <rPh sb="0" eb="2">
      <t>カゾク</t>
    </rPh>
    <rPh sb="2" eb="4">
      <t>コウセイ</t>
    </rPh>
    <phoneticPr fontId="3"/>
  </si>
  <si>
    <t>家族状況</t>
    <rPh sb="0" eb="2">
      <t>カゾク</t>
    </rPh>
    <rPh sb="2" eb="4">
      <t>ジョウキョウ</t>
    </rPh>
    <phoneticPr fontId="3"/>
  </si>
  <si>
    <t>同居の場合⇒日中不在（</t>
    <rPh sb="0" eb="2">
      <t>ドウキョ</t>
    </rPh>
    <rPh sb="3" eb="5">
      <t>バアイ</t>
    </rPh>
    <rPh sb="6" eb="8">
      <t>ニッチュウ</t>
    </rPh>
    <rPh sb="8" eb="10">
      <t>フザイ</t>
    </rPh>
    <phoneticPr fontId="3"/>
  </si>
  <si>
    <t>）</t>
    <phoneticPr fontId="3"/>
  </si>
  <si>
    <t>食　に　関　す　る　状　況</t>
    <rPh sb="0" eb="1">
      <t>ショク</t>
    </rPh>
    <rPh sb="4" eb="5">
      <t>カン</t>
    </rPh>
    <rPh sb="10" eb="11">
      <t>ジョウ</t>
    </rPh>
    <rPh sb="12" eb="13">
      <t>イワン</t>
    </rPh>
    <phoneticPr fontId="3"/>
  </si>
  <si>
    <t>疾患名</t>
    <rPh sb="0" eb="2">
      <t>シッカン</t>
    </rPh>
    <rPh sb="2" eb="3">
      <t>メイ</t>
    </rPh>
    <phoneticPr fontId="3"/>
  </si>
  <si>
    <t>最近６ヶ月の体重の増減</t>
    <rPh sb="0" eb="2">
      <t>サイキン</t>
    </rPh>
    <rPh sb="4" eb="5">
      <t>ゲツ</t>
    </rPh>
    <rPh sb="6" eb="8">
      <t>タイジュウ</t>
    </rPh>
    <rPh sb="9" eb="11">
      <t>ゾウゲン</t>
    </rPh>
    <phoneticPr fontId="3"/>
  </si>
  <si>
    <t>（</t>
    <phoneticPr fontId="3"/>
  </si>
  <si>
    <t>）</t>
    <phoneticPr fontId="3"/>
  </si>
  <si>
    <t>kg</t>
    <phoneticPr fontId="3"/>
  </si>
  <si>
    <t>そ　の　他</t>
    <rPh sb="4" eb="5">
      <t>タ</t>
    </rPh>
    <phoneticPr fontId="3"/>
  </si>
  <si>
    <t>特記事項・コメント</t>
    <rPh sb="0" eb="2">
      <t>トッキ</t>
    </rPh>
    <rPh sb="2" eb="4">
      <t>ジコウ</t>
    </rPh>
    <phoneticPr fontId="3"/>
  </si>
  <si>
    <t>日
常
生
活
の
状
況</t>
    <rPh sb="0" eb="1">
      <t>ヒ</t>
    </rPh>
    <rPh sb="2" eb="3">
      <t>ジョウ</t>
    </rPh>
    <rPh sb="4" eb="5">
      <t>ナマ</t>
    </rPh>
    <rPh sb="6" eb="7">
      <t>カツ</t>
    </rPh>
    <rPh sb="10" eb="11">
      <t>ジョウ</t>
    </rPh>
    <rPh sb="12" eb="13">
      <t>キョウ</t>
    </rPh>
    <phoneticPr fontId="2"/>
  </si>
  <si>
    <t>□ なんとか自分でできる。</t>
    <rPh sb="6" eb="8">
      <t>ジブン</t>
    </rPh>
    <phoneticPr fontId="2"/>
  </si>
  <si>
    <t>□ 自分でできる。</t>
    <rPh sb="2" eb="4">
      <t>ジブン</t>
    </rPh>
    <phoneticPr fontId="2"/>
  </si>
  <si>
    <t>食
事</t>
    <rPh sb="0" eb="1">
      <t>ショク</t>
    </rPh>
    <rPh sb="2" eb="3">
      <t>コト</t>
    </rPh>
    <phoneticPr fontId="2"/>
  </si>
  <si>
    <t>買
い
物</t>
    <rPh sb="0" eb="1">
      <t>カ</t>
    </rPh>
    <rPh sb="4" eb="5">
      <t>モノ</t>
    </rPh>
    <phoneticPr fontId="2"/>
  </si>
  <si>
    <t>調
理</t>
    <rPh sb="0" eb="1">
      <t>チョウ</t>
    </rPh>
    <rPh sb="2" eb="3">
      <t>オサム</t>
    </rPh>
    <phoneticPr fontId="2"/>
  </si>
  <si>
    <t>【</t>
    <phoneticPr fontId="2"/>
  </si>
  <si>
    <t>月</t>
    <rPh sb="0" eb="1">
      <t>ゲツ</t>
    </rPh>
    <phoneticPr fontId="2"/>
  </si>
  <si>
    <t>火</t>
    <phoneticPr fontId="2"/>
  </si>
  <si>
    <t>水</t>
    <phoneticPr fontId="2"/>
  </si>
  <si>
    <t>木</t>
    <rPh sb="0" eb="1">
      <t>モク</t>
    </rPh>
    <phoneticPr fontId="2"/>
  </si>
  <si>
    <t>金</t>
    <rPh sb="0" eb="1">
      <t>キン</t>
    </rPh>
    <phoneticPr fontId="2"/>
  </si>
  <si>
    <t>土</t>
    <rPh sb="0" eb="1">
      <t>ド</t>
    </rPh>
    <phoneticPr fontId="2"/>
  </si>
  <si>
    <t>日</t>
    <rPh sb="0" eb="1">
      <t>ニチ</t>
    </rPh>
    <phoneticPr fontId="2"/>
  </si>
  <si>
    <t>】</t>
    <phoneticPr fontId="2"/>
  </si>
  <si>
    <t>健　康　状　況</t>
    <rPh sb="0" eb="1">
      <t>ケン</t>
    </rPh>
    <rPh sb="2" eb="3">
      <t>ヤスシ</t>
    </rPh>
    <rPh sb="4" eb="5">
      <t>ジョウ</t>
    </rPh>
    <rPh sb="6" eb="7">
      <t>キョウ</t>
    </rPh>
    <phoneticPr fontId="2"/>
  </si>
  <si>
    <t>記入者</t>
    <rPh sb="0" eb="2">
      <t>キニュウ</t>
    </rPh>
    <rPh sb="2" eb="3">
      <t>モノ</t>
    </rPh>
    <phoneticPr fontId="3"/>
  </si>
  <si>
    <t>普段の食事はどうしていますか?</t>
    <rPh sb="0" eb="2">
      <t>フダン</t>
    </rPh>
    <rPh sb="3" eb="5">
      <t>ショクジ</t>
    </rPh>
    <phoneticPr fontId="3"/>
  </si>
  <si>
    <t>手渡しでの受取り</t>
    <rPh sb="0" eb="2">
      <t>テワタ</t>
    </rPh>
    <rPh sb="5" eb="7">
      <t>ウケト</t>
    </rPh>
    <phoneticPr fontId="3"/>
  </si>
  <si>
    <t>口座振替依頼用紙</t>
    <rPh sb="0" eb="2">
      <t>コウザ</t>
    </rPh>
    <rPh sb="2" eb="4">
      <t>フリカエ</t>
    </rPh>
    <rPh sb="4" eb="8">
      <t>イライヨウシ</t>
    </rPh>
    <phoneticPr fontId="3"/>
  </si>
  <si>
    <t xml:space="preserve">  火気使用：問題あり・問題なし</t>
    <phoneticPr fontId="2"/>
  </si>
  <si>
    <t>代わりに調理する人（　　    　　　　）</t>
    <rPh sb="0" eb="1">
      <t>カ</t>
    </rPh>
    <rPh sb="4" eb="6">
      <t>チョウリ</t>
    </rPh>
    <rPh sb="8" eb="9">
      <t>ヒト</t>
    </rPh>
    <phoneticPr fontId="2"/>
  </si>
  <si>
    <t>□ 自分ではできない。　　　　　　⇒</t>
    <rPh sb="2" eb="4">
      <t>ジブン</t>
    </rPh>
    <phoneticPr fontId="2"/>
  </si>
  <si>
    <t>□ なんとか自分でできる。　　　　⇒</t>
    <rPh sb="6" eb="8">
      <t>ジブン</t>
    </rPh>
    <phoneticPr fontId="2"/>
  </si>
  <si>
    <t>（　　　　　　　　　　　　）</t>
    <phoneticPr fontId="2"/>
  </si>
  <si>
    <t>□外食</t>
    <phoneticPr fontId="2"/>
  </si>
  <si>
    <t>□他の人に作ってもらう</t>
    <rPh sb="1" eb="2">
      <t>ホカ</t>
    </rPh>
    <rPh sb="3" eb="4">
      <t>ヒト</t>
    </rPh>
    <rPh sb="5" eb="6">
      <t>ツク</t>
    </rPh>
    <phoneticPr fontId="2"/>
  </si>
  <si>
    <t>□民間の宅配弁当</t>
    <phoneticPr fontId="2"/>
  </si>
  <si>
    <t>□ 高血圧</t>
    <rPh sb="2" eb="5">
      <t>コウケツアツ</t>
    </rPh>
    <phoneticPr fontId="2"/>
  </si>
  <si>
    <t>□ 糖尿病</t>
    <rPh sb="2" eb="5">
      <t>トウニョウビョウ</t>
    </rPh>
    <phoneticPr fontId="2"/>
  </si>
  <si>
    <t>□ 心臓病</t>
    <rPh sb="2" eb="5">
      <t>シンゾウビョウ</t>
    </rPh>
    <phoneticPr fontId="2"/>
  </si>
  <si>
    <t>□ 脳梗塞</t>
    <rPh sb="2" eb="5">
      <t>ノウコウソク</t>
    </rPh>
    <phoneticPr fontId="2"/>
  </si>
  <si>
    <t>□ 腎臓病</t>
    <rPh sb="2" eb="5">
      <t>ジンゾウビョウ</t>
    </rPh>
    <phoneticPr fontId="2"/>
  </si>
  <si>
    <t>□ 認知症</t>
    <rPh sb="2" eb="5">
      <t>ニンチショウ</t>
    </rPh>
    <phoneticPr fontId="2"/>
  </si>
  <si>
    <t>□高齢者支援センター（東部・西部）</t>
    <phoneticPr fontId="2"/>
  </si>
  <si>
    <t>□居宅介護支援事業所（　　　　　）</t>
    <phoneticPr fontId="2"/>
  </si>
  <si>
    <t>□ヘルパー</t>
    <phoneticPr fontId="2"/>
  </si>
  <si>
    <t>□デイサービス</t>
    <phoneticPr fontId="2"/>
  </si>
  <si>
    <t>□その他</t>
    <rPh sb="3" eb="4">
      <t>タ</t>
    </rPh>
    <phoneticPr fontId="2"/>
  </si>
  <si>
    <t>□利用なし</t>
    <rPh sb="1" eb="3">
      <t>リヨウ</t>
    </rPh>
    <phoneticPr fontId="2"/>
  </si>
  <si>
    <t>□本人</t>
    <rPh sb="1" eb="3">
      <t>ホンニン</t>
    </rPh>
    <phoneticPr fontId="3"/>
  </si>
  <si>
    <t>（</t>
    <phoneticPr fontId="2"/>
  </si>
  <si>
    <t>）</t>
    <phoneticPr fontId="2"/>
  </si>
  <si>
    <t>□他</t>
    <phoneticPr fontId="2"/>
  </si>
  <si>
    <t>□家族</t>
    <phoneticPr fontId="2"/>
  </si>
  <si>
    <t>（通所介護）</t>
    <phoneticPr fontId="2"/>
  </si>
  <si>
    <t>（訪問介護）</t>
    <phoneticPr fontId="2"/>
  </si>
  <si>
    <t>□減った</t>
    <rPh sb="1" eb="2">
      <t>ヘ</t>
    </rPh>
    <phoneticPr fontId="3"/>
  </si>
  <si>
    <t>□増えた</t>
    <rPh sb="1" eb="2">
      <t>フ</t>
    </rPh>
    <phoneticPr fontId="3"/>
  </si>
  <si>
    <t>□変化なし</t>
    <phoneticPr fontId="2"/>
  </si>
  <si>
    <t>□高齢者のみ世帯</t>
    <phoneticPr fontId="2"/>
  </si>
  <si>
    <t>□単身</t>
    <phoneticPr fontId="2"/>
  </si>
  <si>
    <t>□子と同居</t>
    <phoneticPr fontId="2"/>
  </si>
  <si>
    <t>希望する食形態</t>
    <rPh sb="0" eb="2">
      <t>キボウ</t>
    </rPh>
    <rPh sb="4" eb="5">
      <t>ショク</t>
    </rPh>
    <rPh sb="5" eb="7">
      <t>ケイタイ</t>
    </rPh>
    <phoneticPr fontId="3"/>
  </si>
  <si>
    <t>□常食</t>
    <rPh sb="1" eb="3">
      <t>ジョウショク</t>
    </rPh>
    <phoneticPr fontId="2"/>
  </si>
  <si>
    <t>□おかゆ</t>
    <phoneticPr fontId="2"/>
  </si>
  <si>
    <t>主食：</t>
    <phoneticPr fontId="2"/>
  </si>
  <si>
    <t>主菜等：</t>
    <rPh sb="0" eb="2">
      <t>シュサイ</t>
    </rPh>
    <rPh sb="2" eb="3">
      <t>トウ</t>
    </rPh>
    <phoneticPr fontId="2"/>
  </si>
  <si>
    <t>□通常</t>
    <rPh sb="1" eb="3">
      <t>ツウジョウ</t>
    </rPh>
    <phoneticPr fontId="2"/>
  </si>
  <si>
    <t>□不要</t>
    <rPh sb="1" eb="3">
      <t>フヨウ</t>
    </rPh>
    <phoneticPr fontId="2"/>
  </si>
  <si>
    <t>みそ汁：</t>
    <rPh sb="2" eb="3">
      <t>シル</t>
    </rPh>
    <phoneticPr fontId="2"/>
  </si>
  <si>
    <t>□常食</t>
    <phoneticPr fontId="2"/>
  </si>
  <si>
    <t>□ソフト食（極刻み）</t>
    <phoneticPr fontId="2"/>
  </si>
  <si>
    <t>（担当職員：　　　　　　　　 　）</t>
    <phoneticPr fontId="2"/>
  </si>
  <si>
    <t>（担当ケアマネジャー：　　　　　）</t>
    <rPh sb="1" eb="3">
      <t>タントウ</t>
    </rPh>
    <phoneticPr fontId="2"/>
  </si>
  <si>
    <t>□出来合いのものを購入</t>
    <phoneticPr fontId="2"/>
  </si>
  <si>
    <t>□その他（　　　　　　　）</t>
    <rPh sb="3" eb="4">
      <t>タ</t>
    </rPh>
    <phoneticPr fontId="2"/>
  </si>
  <si>
    <t>買い物の代わりの手段（　　　   　　　）</t>
    <rPh sb="0" eb="1">
      <t>カ</t>
    </rPh>
    <rPh sb="2" eb="3">
      <t>モノ</t>
    </rPh>
    <rPh sb="4" eb="5">
      <t>カ</t>
    </rPh>
    <rPh sb="8" eb="10">
      <t>シュダン</t>
    </rPh>
    <phoneticPr fontId="2"/>
  </si>
  <si>
    <t>　 □初回配達時に本人に渡す</t>
    <phoneticPr fontId="2"/>
  </si>
  <si>
    <t>　 □家族等への送付を希望（送付先：　　　                　 ）</t>
    <phoneticPr fontId="2"/>
  </si>
  <si>
    <t>□ 一口大カット</t>
    <phoneticPr fontId="2"/>
  </si>
  <si>
    <t>□ その他（　　　　　　　　）</t>
    <rPh sb="4" eb="5">
      <t>タ</t>
    </rPh>
    <phoneticPr fontId="2"/>
  </si>
  <si>
    <t>□ 常時他の介護・介助がなければできない。</t>
    <rPh sb="2" eb="4">
      <t>ジョウジ</t>
    </rPh>
    <rPh sb="4" eb="5">
      <t>ホカ</t>
    </rPh>
    <rPh sb="6" eb="8">
      <t>カイゴ</t>
    </rPh>
    <rPh sb="9" eb="11">
      <t>カイジョ</t>
    </rPh>
    <phoneticPr fontId="2"/>
  </si>
  <si>
    <t>日生まれ）</t>
    <rPh sb="0" eb="1">
      <t>ニチ</t>
    </rPh>
    <rPh sb="1" eb="2">
      <t>ウ</t>
    </rPh>
    <phoneticPr fontId="3"/>
  </si>
  <si>
    <t>□その他（　　　　　　　　）</t>
    <phoneticPr fontId="2"/>
  </si>
  <si>
    <r>
      <t>□デイケア</t>
    </r>
    <r>
      <rPr>
        <sz val="9"/>
        <rFont val="ＭＳ 明朝"/>
        <family val="1"/>
        <charset val="128"/>
      </rPr>
      <t>(通所リハビリテーション)</t>
    </r>
    <rPh sb="6" eb="8">
      <t>ツウショ</t>
    </rPh>
    <phoneticPr fontId="2"/>
  </si>
  <si>
    <t>□できる</t>
    <phoneticPr fontId="2"/>
  </si>
  <si>
    <t>※安否確認の事業のため、手渡しでの受取りができる方が対象です。
(配達は午前１０時３０分～１２時３０分の間。時間指定不可。)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</si>
</sst>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12"/>
      <name val="ＭＳ 明朝"/>
      <family val="1"/>
      <charset val="128"/>
    </font>
    <font>
      <sz val="6"/>
      <name val="ＭＳ Ｐゴシック"/>
      <family val="3"/>
      <charset val="128"/>
      <scheme val="minor"/>
    </font>
    <font>
      <sz val="6"/>
      <name val="ＭＳ 明朝"/>
      <family val="1"/>
      <charset val="128"/>
    </font>
    <font>
      <sz val="11"/>
      <name val="ＭＳ Ｐゴシック"/>
      <family val="3"/>
      <charset val="128"/>
    </font>
    <font>
      <sz val="11"/>
      <name val="ＭＳ 明朝"/>
      <family val="1"/>
      <charset val="128"/>
    </font>
    <font>
      <sz val="10"/>
      <name val="ＭＳ 明朝"/>
      <family val="1"/>
      <charset val="128"/>
    </font>
    <font>
      <sz val="13"/>
      <name val="ＭＳ 明朝"/>
      <family val="1"/>
      <charset val="128"/>
    </font>
    <font>
      <sz val="9"/>
      <name val="ＭＳ 明朝"/>
      <family val="1"/>
      <charset val="128"/>
    </font>
  </fonts>
  <fills count="3">
    <fill>
      <patternFill patternType="none"/>
    </fill>
    <fill>
      <patternFill patternType="gray125"/>
    </fill>
    <fill>
      <patternFill patternType="solid">
        <fgColor indexed="22"/>
        <bgColor indexed="64"/>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 fillId="0" borderId="0"/>
  </cellStyleXfs>
  <cellXfs count="169">
    <xf numFmtId="0" fontId="0" fillId="0" borderId="0" xfId="0"/>
    <xf numFmtId="0" fontId="4" fillId="0" borderId="0" xfId="2" applyAlignment="1">
      <alignment vertical="center"/>
    </xf>
    <xf numFmtId="0" fontId="1" fillId="0" borderId="7" xfId="1" applyBorder="1" applyAlignment="1">
      <alignment vertical="center"/>
    </xf>
    <xf numFmtId="0" fontId="1" fillId="0" borderId="7" xfId="1" applyBorder="1" applyAlignment="1">
      <alignment horizontal="left" vertical="center"/>
    </xf>
    <xf numFmtId="0" fontId="1" fillId="0" borderId="7" xfId="1" applyBorder="1" applyAlignment="1">
      <alignment horizontal="center" vertical="center"/>
    </xf>
    <xf numFmtId="0" fontId="1" fillId="0" borderId="7" xfId="1" applyBorder="1" applyAlignment="1">
      <alignment horizontal="right" vertical="center"/>
    </xf>
    <xf numFmtId="0" fontId="1" fillId="0" borderId="8" xfId="1" applyBorder="1" applyAlignment="1">
      <alignment vertical="center"/>
    </xf>
    <xf numFmtId="0" fontId="1" fillId="0" borderId="19" xfId="1" applyBorder="1" applyAlignment="1">
      <alignment vertical="center"/>
    </xf>
    <xf numFmtId="0" fontId="1" fillId="0" borderId="10" xfId="1" applyBorder="1" applyAlignment="1">
      <alignment vertical="center"/>
    </xf>
    <xf numFmtId="0" fontId="1" fillId="0" borderId="7" xfId="1" applyFont="1" applyBorder="1" applyAlignment="1">
      <alignment vertical="center"/>
    </xf>
    <xf numFmtId="0" fontId="1" fillId="0" borderId="8" xfId="1" applyFont="1" applyBorder="1" applyAlignment="1">
      <alignment vertical="center"/>
    </xf>
    <xf numFmtId="0" fontId="1" fillId="0" borderId="12" xfId="1" applyBorder="1" applyAlignment="1">
      <alignment vertical="center" shrinkToFit="1"/>
    </xf>
    <xf numFmtId="0" fontId="1" fillId="0" borderId="10" xfId="1" applyBorder="1" applyAlignment="1">
      <alignment vertical="center" shrinkToFit="1"/>
    </xf>
    <xf numFmtId="0" fontId="1" fillId="0" borderId="0" xfId="1" applyBorder="1" applyAlignment="1">
      <alignment vertical="center" shrinkToFit="1"/>
    </xf>
    <xf numFmtId="0" fontId="1" fillId="0" borderId="7" xfId="1" applyBorder="1" applyAlignment="1">
      <alignment vertical="center"/>
    </xf>
    <xf numFmtId="0" fontId="1" fillId="0" borderId="11" xfId="1" applyBorder="1" applyAlignment="1">
      <alignment vertical="center" shrinkToFit="1"/>
    </xf>
    <xf numFmtId="0" fontId="1" fillId="0" borderId="7" xfId="1" applyFont="1" applyBorder="1" applyAlignment="1">
      <alignment vertical="center"/>
    </xf>
    <xf numFmtId="0" fontId="1" fillId="0" borderId="17" xfId="1" applyBorder="1" applyAlignment="1">
      <alignment vertical="center"/>
    </xf>
    <xf numFmtId="0" fontId="1" fillId="0" borderId="19" xfId="1" applyBorder="1" applyAlignment="1">
      <alignment vertical="center"/>
    </xf>
    <xf numFmtId="0" fontId="1" fillId="0" borderId="7" xfId="1" applyBorder="1" applyAlignment="1">
      <alignment horizontal="right" vertical="center"/>
    </xf>
    <xf numFmtId="0" fontId="1" fillId="0" borderId="11" xfId="1" applyBorder="1" applyAlignment="1">
      <alignment vertical="center"/>
    </xf>
    <xf numFmtId="0" fontId="1" fillId="0" borderId="0" xfId="1" applyBorder="1" applyAlignment="1">
      <alignment vertical="center"/>
    </xf>
    <xf numFmtId="0" fontId="1" fillId="0" borderId="16" xfId="1" applyBorder="1" applyAlignment="1">
      <alignment vertical="center"/>
    </xf>
    <xf numFmtId="0" fontId="1" fillId="0" borderId="10" xfId="1" applyFont="1" applyBorder="1" applyAlignment="1">
      <alignment vertical="center"/>
    </xf>
    <xf numFmtId="0" fontId="7" fillId="0" borderId="10" xfId="1" applyFont="1" applyBorder="1" applyAlignment="1">
      <alignment vertical="center"/>
    </xf>
    <xf numFmtId="0" fontId="4" fillId="0" borderId="7" xfId="2" applyBorder="1" applyAlignment="1">
      <alignment vertical="center"/>
    </xf>
    <xf numFmtId="0" fontId="1" fillId="0" borderId="0" xfId="1" applyFont="1" applyBorder="1" applyAlignment="1">
      <alignment vertical="center"/>
    </xf>
    <xf numFmtId="0" fontId="7" fillId="0" borderId="0" xfId="1" applyFont="1" applyBorder="1" applyAlignment="1">
      <alignment vertical="center"/>
    </xf>
    <xf numFmtId="0" fontId="7" fillId="0" borderId="7" xfId="1" applyFont="1" applyBorder="1" applyAlignment="1">
      <alignment vertical="center"/>
    </xf>
    <xf numFmtId="0" fontId="1" fillId="0" borderId="6" xfId="1" applyBorder="1" applyAlignment="1">
      <alignment vertical="center"/>
    </xf>
    <xf numFmtId="0" fontId="1" fillId="0" borderId="7" xfId="1" applyBorder="1" applyAlignment="1">
      <alignment vertical="center" shrinkToFit="1"/>
    </xf>
    <xf numFmtId="0" fontId="1" fillId="0" borderId="17" xfId="1" applyFont="1" applyBorder="1" applyAlignment="1">
      <alignment vertical="center"/>
    </xf>
    <xf numFmtId="0" fontId="1" fillId="0" borderId="19" xfId="1" applyFont="1" applyBorder="1" applyAlignment="1">
      <alignment vertical="center"/>
    </xf>
    <xf numFmtId="0" fontId="1" fillId="0" borderId="12" xfId="1" applyBorder="1" applyAlignment="1">
      <alignment vertical="center"/>
    </xf>
    <xf numFmtId="0" fontId="1" fillId="0" borderId="13" xfId="1" applyFont="1" applyBorder="1" applyAlignment="1">
      <alignment vertical="center"/>
    </xf>
    <xf numFmtId="0" fontId="1" fillId="0" borderId="9" xfId="1" applyFont="1" applyBorder="1" applyAlignment="1">
      <alignment vertical="center"/>
    </xf>
    <xf numFmtId="0" fontId="1" fillId="0" borderId="6" xfId="1" applyBorder="1" applyAlignment="1">
      <alignment vertical="center" shrinkToFit="1"/>
    </xf>
    <xf numFmtId="0" fontId="1" fillId="0" borderId="7" xfId="1" applyBorder="1" applyAlignment="1">
      <alignment horizontal="center" vertical="center"/>
    </xf>
    <xf numFmtId="0" fontId="1" fillId="0" borderId="34" xfId="1" applyBorder="1" applyAlignment="1">
      <alignment horizontal="left" vertical="center"/>
    </xf>
    <xf numFmtId="0" fontId="1" fillId="0" borderId="35" xfId="1" applyBorder="1" applyAlignment="1">
      <alignment horizontal="left"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27" xfId="1" applyFill="1" applyBorder="1" applyAlignment="1">
      <alignment horizontal="center" vertical="center"/>
    </xf>
    <xf numFmtId="0" fontId="1" fillId="2" borderId="33" xfId="1" applyFill="1" applyBorder="1" applyAlignment="1">
      <alignment horizontal="center" vertical="center"/>
    </xf>
    <xf numFmtId="0" fontId="1" fillId="0" borderId="25" xfId="1" applyBorder="1" applyAlignment="1">
      <alignment horizontal="center" vertical="center" wrapText="1"/>
    </xf>
    <xf numFmtId="0" fontId="1" fillId="0" borderId="32" xfId="1" applyBorder="1" applyAlignment="1">
      <alignment horizontal="center" vertical="center"/>
    </xf>
    <xf numFmtId="0" fontId="1" fillId="0" borderId="27" xfId="1" applyBorder="1" applyAlignment="1">
      <alignment horizontal="center" vertical="center"/>
    </xf>
    <xf numFmtId="0" fontId="1" fillId="0" borderId="42" xfId="1" applyBorder="1" applyAlignment="1">
      <alignment horizontal="left" vertical="center"/>
    </xf>
    <xf numFmtId="0" fontId="1" fillId="0" borderId="39" xfId="1" applyBorder="1" applyAlignment="1">
      <alignment horizontal="left" vertical="center"/>
    </xf>
    <xf numFmtId="0" fontId="1" fillId="0" borderId="39" xfId="1" applyBorder="1" applyAlignment="1">
      <alignment horizontal="center" vertical="center"/>
    </xf>
    <xf numFmtId="0" fontId="1" fillId="0" borderId="40" xfId="1" applyBorder="1" applyAlignment="1">
      <alignment horizontal="center" vertical="center"/>
    </xf>
    <xf numFmtId="0" fontId="1" fillId="0" borderId="4" xfId="1" applyBorder="1" applyAlignment="1">
      <alignment horizontal="left" vertical="center"/>
    </xf>
    <xf numFmtId="0" fontId="1" fillId="0" borderId="5" xfId="1" applyBorder="1" applyAlignment="1">
      <alignment horizontal="left" vertical="center"/>
    </xf>
    <xf numFmtId="0" fontId="1" fillId="0" borderId="6" xfId="1" applyBorder="1" applyAlignment="1">
      <alignment horizontal="left" vertical="center"/>
    </xf>
    <xf numFmtId="0" fontId="1" fillId="0" borderId="35" xfId="1" applyBorder="1" applyAlignment="1">
      <alignment horizontal="center" vertical="center" shrinkToFit="1"/>
    </xf>
    <xf numFmtId="0" fontId="1" fillId="0" borderId="38" xfId="1" applyBorder="1" applyAlignment="1">
      <alignment horizontal="center" vertical="center" shrinkToFit="1"/>
    </xf>
    <xf numFmtId="0" fontId="1" fillId="0" borderId="36" xfId="1" applyBorder="1" applyAlignment="1">
      <alignment horizontal="left" vertical="center"/>
    </xf>
    <xf numFmtId="0" fontId="1" fillId="0" borderId="37" xfId="1" applyBorder="1" applyAlignment="1">
      <alignment horizontal="left" vertical="center"/>
    </xf>
    <xf numFmtId="0" fontId="1" fillId="0" borderId="37" xfId="1" applyBorder="1" applyAlignment="1">
      <alignment horizontal="left" vertical="center" shrinkToFit="1"/>
    </xf>
    <xf numFmtId="0" fontId="1" fillId="0" borderId="41" xfId="1" applyBorder="1" applyAlignment="1">
      <alignment horizontal="left" vertical="center" shrinkToFit="1"/>
    </xf>
    <xf numFmtId="0" fontId="1" fillId="0" borderId="4" xfId="1" applyFont="1" applyBorder="1" applyAlignment="1">
      <alignment horizontal="center" vertical="center" wrapText="1" shrinkToFit="1"/>
    </xf>
    <xf numFmtId="0" fontId="1" fillId="0" borderId="5" xfId="1" applyFont="1" applyBorder="1" applyAlignment="1">
      <alignment horizontal="center" vertical="center" wrapText="1" shrinkToFit="1"/>
    </xf>
    <xf numFmtId="0" fontId="1" fillId="0" borderId="21" xfId="1" applyBorder="1" applyAlignment="1">
      <alignment horizontal="center" vertical="center" wrapText="1"/>
    </xf>
    <xf numFmtId="0" fontId="1" fillId="0" borderId="10" xfId="1" applyBorder="1" applyAlignment="1">
      <alignment horizontal="center" vertical="center"/>
    </xf>
    <xf numFmtId="0" fontId="1" fillId="0" borderId="28" xfId="1" applyBorder="1" applyAlignment="1">
      <alignment horizontal="center" vertical="center"/>
    </xf>
    <xf numFmtId="0" fontId="1" fillId="0" borderId="0" xfId="1" applyBorder="1" applyAlignment="1">
      <alignment horizontal="center" vertical="center"/>
    </xf>
    <xf numFmtId="0" fontId="1" fillId="0" borderId="22" xfId="1" applyBorder="1" applyAlignment="1">
      <alignment horizontal="center" vertical="center"/>
    </xf>
    <xf numFmtId="0" fontId="1" fillId="0" borderId="17" xfId="1" applyBorder="1" applyAlignment="1">
      <alignment horizontal="center" vertical="center"/>
    </xf>
    <xf numFmtId="0" fontId="1" fillId="0" borderId="7" xfId="1" applyFont="1" applyBorder="1" applyAlignment="1">
      <alignment horizontal="left" vertical="center"/>
    </xf>
    <xf numFmtId="0" fontId="1" fillId="0" borderId="7" xfId="1" applyFont="1" applyBorder="1" applyAlignment="1">
      <alignmen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1" fillId="2" borderId="20" xfId="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0" borderId="37" xfId="1" applyBorder="1" applyAlignment="1">
      <alignment horizontal="center" vertical="center"/>
    </xf>
    <xf numFmtId="0" fontId="1" fillId="0" borderId="41"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7" xfId="1" applyBorder="1" applyAlignment="1">
      <alignment vertical="center"/>
    </xf>
    <xf numFmtId="0" fontId="1" fillId="0" borderId="26" xfId="1" applyBorder="1" applyAlignment="1">
      <alignment horizontal="center" vertical="center" shrinkToFit="1"/>
    </xf>
    <xf numFmtId="0" fontId="1" fillId="0" borderId="27" xfId="1" applyBorder="1" applyAlignment="1">
      <alignment horizontal="center" vertical="center" shrinkToFit="1"/>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right" vertical="center"/>
    </xf>
    <xf numFmtId="0" fontId="1" fillId="0" borderId="8" xfId="1" applyBorder="1" applyAlignment="1">
      <alignment horizontal="center" vertical="center"/>
    </xf>
    <xf numFmtId="0" fontId="1" fillId="0" borderId="7" xfId="1" applyBorder="1" applyAlignment="1">
      <alignment horizontal="center" vertical="center" shrinkToFit="1"/>
    </xf>
    <xf numFmtId="0" fontId="1" fillId="0" borderId="21" xfId="1" applyBorder="1" applyAlignment="1">
      <alignment horizontal="left" vertical="center"/>
    </xf>
    <xf numFmtId="0" fontId="1" fillId="0" borderId="10" xfId="1" applyBorder="1" applyAlignment="1">
      <alignment horizontal="left" vertical="center"/>
    </xf>
    <xf numFmtId="0" fontId="1" fillId="0" borderId="14" xfId="1" applyBorder="1" applyAlignment="1">
      <alignment horizontal="left" vertical="center"/>
    </xf>
    <xf numFmtId="0" fontId="1" fillId="0" borderId="28" xfId="1" applyBorder="1" applyAlignment="1">
      <alignment horizontal="left" vertical="center"/>
    </xf>
    <xf numFmtId="0" fontId="1" fillId="0" borderId="0" xfId="1" applyBorder="1" applyAlignment="1">
      <alignment horizontal="left" vertical="center"/>
    </xf>
    <xf numFmtId="0" fontId="1" fillId="0" borderId="15" xfId="1" applyBorder="1" applyAlignment="1">
      <alignment horizontal="left" vertical="center"/>
    </xf>
    <xf numFmtId="0" fontId="1" fillId="0" borderId="29" xfId="1" applyBorder="1" applyAlignment="1">
      <alignment horizontal="left" vertical="center"/>
    </xf>
    <xf numFmtId="0" fontId="1" fillId="0" borderId="30" xfId="1" applyBorder="1" applyAlignment="1">
      <alignment horizontal="left" vertical="center"/>
    </xf>
    <xf numFmtId="0" fontId="1" fillId="0" borderId="43" xfId="1" applyBorder="1" applyAlignment="1">
      <alignment horizontal="left" vertical="center"/>
    </xf>
    <xf numFmtId="0" fontId="1" fillId="0" borderId="10" xfId="1" applyBorder="1" applyAlignment="1">
      <alignment vertical="center" shrinkToFit="1"/>
    </xf>
    <xf numFmtId="0" fontId="1" fillId="0" borderId="13" xfId="1" applyBorder="1" applyAlignment="1">
      <alignment vertical="center" shrinkToFit="1"/>
    </xf>
    <xf numFmtId="0" fontId="1" fillId="0" borderId="30" xfId="1" applyBorder="1" applyAlignment="1">
      <alignment vertical="center" shrinkToFit="1"/>
    </xf>
    <xf numFmtId="0" fontId="1" fillId="0" borderId="31" xfId="1" applyBorder="1" applyAlignment="1">
      <alignment vertical="center" shrinkToFit="1"/>
    </xf>
    <xf numFmtId="0" fontId="1" fillId="0" borderId="21" xfId="1" applyBorder="1" applyAlignment="1">
      <alignment horizontal="left" vertical="center" shrinkToFit="1"/>
    </xf>
    <xf numFmtId="0" fontId="1" fillId="0" borderId="10" xfId="1" applyBorder="1" applyAlignment="1">
      <alignment horizontal="left" vertical="center" shrinkToFit="1"/>
    </xf>
    <xf numFmtId="0" fontId="1" fillId="0" borderId="14" xfId="1" applyBorder="1" applyAlignment="1">
      <alignment horizontal="left" vertical="center" shrinkToFit="1"/>
    </xf>
    <xf numFmtId="0" fontId="1" fillId="0" borderId="28" xfId="1" applyBorder="1" applyAlignment="1">
      <alignment horizontal="left" vertical="center" shrinkToFit="1"/>
    </xf>
    <xf numFmtId="0" fontId="1" fillId="0" borderId="0" xfId="1" applyBorder="1" applyAlignment="1">
      <alignment horizontal="left" vertical="center" shrinkToFit="1"/>
    </xf>
    <xf numFmtId="0" fontId="1" fillId="0" borderId="15" xfId="1" applyBorder="1" applyAlignment="1">
      <alignment horizontal="left" vertical="center" shrinkToFit="1"/>
    </xf>
    <xf numFmtId="0" fontId="1" fillId="0" borderId="22" xfId="1" applyBorder="1" applyAlignment="1">
      <alignment horizontal="left" vertical="center" shrinkToFit="1"/>
    </xf>
    <xf numFmtId="0" fontId="1" fillId="0" borderId="17" xfId="1" applyBorder="1" applyAlignment="1">
      <alignment horizontal="left" vertical="center" shrinkToFit="1"/>
    </xf>
    <xf numFmtId="0" fontId="1" fillId="0" borderId="18" xfId="1" applyBorder="1" applyAlignment="1">
      <alignment horizontal="left" vertical="center" shrinkToFi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9" xfId="1" applyBorder="1" applyAlignment="1">
      <alignment horizontal="left" vertical="center"/>
    </xf>
    <xf numFmtId="0" fontId="1" fillId="0" borderId="0" xfId="1" applyBorder="1" applyAlignment="1">
      <alignment vertical="center" shrinkToFit="1"/>
    </xf>
    <xf numFmtId="0" fontId="1" fillId="0" borderId="9" xfId="1" applyBorder="1" applyAlignment="1">
      <alignment vertical="center" shrinkToFit="1"/>
    </xf>
    <xf numFmtId="0" fontId="1" fillId="0" borderId="12" xfId="1" applyBorder="1" applyAlignment="1">
      <alignment horizontal="left" vertical="center"/>
    </xf>
    <xf numFmtId="0" fontId="1" fillId="0" borderId="13" xfId="1" applyBorder="1" applyAlignment="1">
      <alignment horizontal="left" vertical="center"/>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1" fillId="0" borderId="12" xfId="1" applyBorder="1" applyAlignment="1">
      <alignment horizontal="center" vertical="center" wrapText="1"/>
    </xf>
    <xf numFmtId="0" fontId="1" fillId="0" borderId="10" xfId="1" applyBorder="1" applyAlignment="1">
      <alignment horizontal="center" vertical="center" wrapText="1"/>
    </xf>
    <xf numFmtId="0" fontId="1" fillId="0" borderId="13" xfId="1" applyBorder="1" applyAlignment="1">
      <alignment horizontal="center" vertical="center" wrapText="1"/>
    </xf>
    <xf numFmtId="0" fontId="1" fillId="0" borderId="11" xfId="1" applyBorder="1" applyAlignment="1">
      <alignment horizontal="center" vertical="center" wrapText="1"/>
    </xf>
    <xf numFmtId="0" fontId="1" fillId="0" borderId="0" xfId="1" applyBorder="1" applyAlignment="1">
      <alignment horizontal="center" vertical="center" wrapText="1"/>
    </xf>
    <xf numFmtId="0" fontId="1" fillId="0" borderId="9" xfId="1" applyBorder="1" applyAlignment="1">
      <alignment horizontal="center" vertical="center" wrapText="1"/>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 fillId="0" borderId="19" xfId="1" applyBorder="1" applyAlignment="1">
      <alignment horizontal="center" vertical="center" wrapText="1"/>
    </xf>
    <xf numFmtId="0" fontId="5" fillId="0" borderId="7" xfId="1" applyFont="1" applyBorder="1" applyAlignment="1">
      <alignment horizontal="left" vertical="center"/>
    </xf>
    <xf numFmtId="0" fontId="1" fillId="0" borderId="17" xfId="1" applyFont="1" applyBorder="1" applyAlignment="1">
      <alignment horizontal="left" vertical="center"/>
    </xf>
    <xf numFmtId="0" fontId="1" fillId="0" borderId="19" xfId="1" applyFont="1" applyBorder="1" applyAlignment="1">
      <alignment horizontal="left" vertical="center"/>
    </xf>
    <xf numFmtId="0" fontId="1" fillId="0" borderId="10" xfId="1" applyBorder="1" applyAlignment="1">
      <alignment horizontal="left" vertical="center" wrapText="1"/>
    </xf>
    <xf numFmtId="0" fontId="1" fillId="0" borderId="13" xfId="1" applyBorder="1" applyAlignment="1">
      <alignment horizontal="left" vertical="center" wrapText="1"/>
    </xf>
    <xf numFmtId="0" fontId="5" fillId="0" borderId="6" xfId="1" applyFont="1" applyBorder="1" applyAlignment="1">
      <alignment horizontal="left" vertical="center"/>
    </xf>
    <xf numFmtId="0" fontId="1" fillId="2" borderId="23" xfId="1" applyFill="1" applyBorder="1" applyAlignment="1">
      <alignment horizontal="center" vertical="center"/>
    </xf>
    <xf numFmtId="0" fontId="1" fillId="0" borderId="24" xfId="1" applyBorder="1" applyAlignment="1">
      <alignment horizontal="left" vertical="center" shrinkToFit="1"/>
    </xf>
    <xf numFmtId="0" fontId="1" fillId="0" borderId="25" xfId="1" applyBorder="1" applyAlignment="1">
      <alignment horizontal="left" vertical="center" shrinkToFit="1"/>
    </xf>
    <xf numFmtId="0" fontId="1" fillId="0" borderId="12" xfId="1" applyBorder="1" applyAlignment="1">
      <alignment horizontal="left" vertical="center" shrinkToFit="1"/>
    </xf>
    <xf numFmtId="0" fontId="1" fillId="0" borderId="21" xfId="1" applyBorder="1" applyAlignment="1">
      <alignment vertical="center" shrinkToFit="1"/>
    </xf>
    <xf numFmtId="0" fontId="1" fillId="0" borderId="14" xfId="1" applyBorder="1" applyAlignment="1">
      <alignment vertical="center" shrinkToFit="1"/>
    </xf>
    <xf numFmtId="0" fontId="1" fillId="0" borderId="28" xfId="1" applyBorder="1" applyAlignment="1">
      <alignment vertical="center" shrinkToFit="1"/>
    </xf>
    <xf numFmtId="0" fontId="1" fillId="0" borderId="15" xfId="1" applyBorder="1" applyAlignment="1">
      <alignment vertical="center" shrinkToFit="1"/>
    </xf>
    <xf numFmtId="0" fontId="1" fillId="0" borderId="22" xfId="1" applyBorder="1" applyAlignment="1">
      <alignment vertical="center" shrinkToFit="1"/>
    </xf>
    <xf numFmtId="0" fontId="1" fillId="0" borderId="17" xfId="1" applyBorder="1" applyAlignment="1">
      <alignment vertical="center" shrinkToFit="1"/>
    </xf>
    <xf numFmtId="0" fontId="1" fillId="0" borderId="18" xfId="1" applyBorder="1" applyAlignment="1">
      <alignment vertical="center" shrinkToFit="1"/>
    </xf>
    <xf numFmtId="0" fontId="6" fillId="0" borderId="4" xfId="1" applyFont="1" applyFill="1" applyBorder="1" applyAlignment="1">
      <alignment vertical="center" wrapText="1"/>
    </xf>
    <xf numFmtId="0" fontId="6" fillId="0" borderId="5" xfId="1" applyFont="1" applyFill="1" applyBorder="1" applyAlignment="1">
      <alignment vertical="center" wrapText="1"/>
    </xf>
    <xf numFmtId="0" fontId="1" fillId="0" borderId="20" xfId="1" applyBorder="1" applyAlignment="1">
      <alignment horizontal="center" vertical="center" shrinkToFit="1"/>
    </xf>
    <xf numFmtId="0" fontId="1" fillId="0" borderId="44" xfId="1" applyBorder="1" applyAlignment="1">
      <alignment horizontal="center" vertical="center" shrinkToFi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1" fillId="0" borderId="35" xfId="1" applyBorder="1" applyAlignment="1">
      <alignment horizontal="center" vertical="center"/>
    </xf>
    <xf numFmtId="0" fontId="1" fillId="0" borderId="38" xfId="1" applyBorder="1" applyAlignment="1">
      <alignment horizontal="center" vertical="center"/>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6" fillId="0" borderId="21"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0" borderId="14" xfId="1" applyFont="1" applyBorder="1" applyAlignment="1">
      <alignment horizontal="left" vertical="center" wrapText="1" shrinkToFit="1"/>
    </xf>
    <xf numFmtId="0" fontId="6" fillId="0" borderId="28" xfId="1" applyFont="1" applyBorder="1" applyAlignment="1">
      <alignment horizontal="left" vertical="center" wrapText="1" shrinkToFit="1"/>
    </xf>
    <xf numFmtId="0" fontId="6" fillId="0" borderId="0" xfId="1" applyFont="1" applyBorder="1" applyAlignment="1">
      <alignment horizontal="left" vertical="center" wrapText="1" shrinkToFit="1"/>
    </xf>
    <xf numFmtId="0" fontId="6" fillId="0" borderId="15" xfId="1" applyFont="1" applyBorder="1" applyAlignment="1">
      <alignment horizontal="left" vertical="center" wrapText="1" shrinkToFit="1"/>
    </xf>
    <xf numFmtId="0" fontId="6" fillId="0" borderId="22" xfId="1" applyFont="1" applyBorder="1" applyAlignment="1">
      <alignment horizontal="left" vertical="center" wrapText="1" shrinkToFit="1"/>
    </xf>
    <xf numFmtId="0" fontId="6" fillId="0" borderId="17" xfId="1" applyFont="1" applyBorder="1" applyAlignment="1">
      <alignment horizontal="left" vertical="center" wrapText="1" shrinkToFit="1"/>
    </xf>
    <xf numFmtId="0" fontId="6" fillId="0" borderId="18" xfId="1" applyFont="1" applyBorder="1" applyAlignment="1">
      <alignment horizontal="left" vertical="center" wrapText="1" shrinkToFit="1"/>
    </xf>
    <xf numFmtId="0" fontId="1" fillId="0" borderId="22" xfId="1" applyBorder="1" applyAlignment="1">
      <alignment horizontal="left" vertical="center"/>
    </xf>
    <xf numFmtId="0" fontId="1" fillId="0" borderId="18" xfId="1" applyBorder="1" applyAlignment="1">
      <alignment horizontal="left" vertical="center"/>
    </xf>
  </cellXfs>
  <cellStyles count="3">
    <cellStyle name="標準" xfId="0" builtinId="0"/>
    <cellStyle name="標準 2" xfId="2" xr:uid="{00000000-0005-0000-0000-000001000000}"/>
    <cellStyle name="標準_Sheet1"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4"/>
  <sheetViews>
    <sheetView tabSelected="1" zoomScaleNormal="100" workbookViewId="0">
      <selection activeCell="A7" sqref="A7:E7"/>
    </sheetView>
  </sheetViews>
  <sheetFormatPr defaultRowHeight="13.5" x14ac:dyDescent="0.15"/>
  <cols>
    <col min="1" max="30" width="3" style="1" customWidth="1"/>
    <col min="31" max="31" width="2.5" style="1" customWidth="1"/>
    <col min="32" max="256" width="9" style="1"/>
    <col min="257" max="286" width="3" style="1" customWidth="1"/>
    <col min="287" max="287" width="2.5" style="1" customWidth="1"/>
    <col min="288" max="512" width="9" style="1"/>
    <col min="513" max="542" width="3" style="1" customWidth="1"/>
    <col min="543" max="543" width="2.5" style="1" customWidth="1"/>
    <col min="544" max="768" width="9" style="1"/>
    <col min="769" max="798" width="3" style="1" customWidth="1"/>
    <col min="799" max="799" width="2.5" style="1" customWidth="1"/>
    <col min="800" max="1024" width="9" style="1"/>
    <col min="1025" max="1054" width="3" style="1" customWidth="1"/>
    <col min="1055" max="1055" width="2.5" style="1" customWidth="1"/>
    <col min="1056" max="1280" width="9" style="1"/>
    <col min="1281" max="1310" width="3" style="1" customWidth="1"/>
    <col min="1311" max="1311" width="2.5" style="1" customWidth="1"/>
    <col min="1312" max="1536" width="9" style="1"/>
    <col min="1537" max="1566" width="3" style="1" customWidth="1"/>
    <col min="1567" max="1567" width="2.5" style="1" customWidth="1"/>
    <col min="1568" max="1792" width="9" style="1"/>
    <col min="1793" max="1822" width="3" style="1" customWidth="1"/>
    <col min="1823" max="1823" width="2.5" style="1" customWidth="1"/>
    <col min="1824" max="2048" width="9" style="1"/>
    <col min="2049" max="2078" width="3" style="1" customWidth="1"/>
    <col min="2079" max="2079" width="2.5" style="1" customWidth="1"/>
    <col min="2080" max="2304" width="9" style="1"/>
    <col min="2305" max="2334" width="3" style="1" customWidth="1"/>
    <col min="2335" max="2335" width="2.5" style="1" customWidth="1"/>
    <col min="2336" max="2560" width="9" style="1"/>
    <col min="2561" max="2590" width="3" style="1" customWidth="1"/>
    <col min="2591" max="2591" width="2.5" style="1" customWidth="1"/>
    <col min="2592" max="2816" width="9" style="1"/>
    <col min="2817" max="2846" width="3" style="1" customWidth="1"/>
    <col min="2847" max="2847" width="2.5" style="1" customWidth="1"/>
    <col min="2848" max="3072" width="9" style="1"/>
    <col min="3073" max="3102" width="3" style="1" customWidth="1"/>
    <col min="3103" max="3103" width="2.5" style="1" customWidth="1"/>
    <col min="3104" max="3328" width="9" style="1"/>
    <col min="3329" max="3358" width="3" style="1" customWidth="1"/>
    <col min="3359" max="3359" width="2.5" style="1" customWidth="1"/>
    <col min="3360" max="3584" width="9" style="1"/>
    <col min="3585" max="3614" width="3" style="1" customWidth="1"/>
    <col min="3615" max="3615" width="2.5" style="1" customWidth="1"/>
    <col min="3616" max="3840" width="9" style="1"/>
    <col min="3841" max="3870" width="3" style="1" customWidth="1"/>
    <col min="3871" max="3871" width="2.5" style="1" customWidth="1"/>
    <col min="3872" max="4096" width="9" style="1"/>
    <col min="4097" max="4126" width="3" style="1" customWidth="1"/>
    <col min="4127" max="4127" width="2.5" style="1" customWidth="1"/>
    <col min="4128" max="4352" width="9" style="1"/>
    <col min="4353" max="4382" width="3" style="1" customWidth="1"/>
    <col min="4383" max="4383" width="2.5" style="1" customWidth="1"/>
    <col min="4384" max="4608" width="9" style="1"/>
    <col min="4609" max="4638" width="3" style="1" customWidth="1"/>
    <col min="4639" max="4639" width="2.5" style="1" customWidth="1"/>
    <col min="4640" max="4864" width="9" style="1"/>
    <col min="4865" max="4894" width="3" style="1" customWidth="1"/>
    <col min="4895" max="4895" width="2.5" style="1" customWidth="1"/>
    <col min="4896" max="5120" width="9" style="1"/>
    <col min="5121" max="5150" width="3" style="1" customWidth="1"/>
    <col min="5151" max="5151" width="2.5" style="1" customWidth="1"/>
    <col min="5152" max="5376" width="9" style="1"/>
    <col min="5377" max="5406" width="3" style="1" customWidth="1"/>
    <col min="5407" max="5407" width="2.5" style="1" customWidth="1"/>
    <col min="5408" max="5632" width="9" style="1"/>
    <col min="5633" max="5662" width="3" style="1" customWidth="1"/>
    <col min="5663" max="5663" width="2.5" style="1" customWidth="1"/>
    <col min="5664" max="5888" width="9" style="1"/>
    <col min="5889" max="5918" width="3" style="1" customWidth="1"/>
    <col min="5919" max="5919" width="2.5" style="1" customWidth="1"/>
    <col min="5920" max="6144" width="9" style="1"/>
    <col min="6145" max="6174" width="3" style="1" customWidth="1"/>
    <col min="6175" max="6175" width="2.5" style="1" customWidth="1"/>
    <col min="6176" max="6400" width="9" style="1"/>
    <col min="6401" max="6430" width="3" style="1" customWidth="1"/>
    <col min="6431" max="6431" width="2.5" style="1" customWidth="1"/>
    <col min="6432" max="6656" width="9" style="1"/>
    <col min="6657" max="6686" width="3" style="1" customWidth="1"/>
    <col min="6687" max="6687" width="2.5" style="1" customWidth="1"/>
    <col min="6688" max="6912" width="9" style="1"/>
    <col min="6913" max="6942" width="3" style="1" customWidth="1"/>
    <col min="6943" max="6943" width="2.5" style="1" customWidth="1"/>
    <col min="6944" max="7168" width="9" style="1"/>
    <col min="7169" max="7198" width="3" style="1" customWidth="1"/>
    <col min="7199" max="7199" width="2.5" style="1" customWidth="1"/>
    <col min="7200" max="7424" width="9" style="1"/>
    <col min="7425" max="7454" width="3" style="1" customWidth="1"/>
    <col min="7455" max="7455" width="2.5" style="1" customWidth="1"/>
    <col min="7456" max="7680" width="9" style="1"/>
    <col min="7681" max="7710" width="3" style="1" customWidth="1"/>
    <col min="7711" max="7711" width="2.5" style="1" customWidth="1"/>
    <col min="7712" max="7936" width="9" style="1"/>
    <col min="7937" max="7966" width="3" style="1" customWidth="1"/>
    <col min="7967" max="7967" width="2.5" style="1" customWidth="1"/>
    <col min="7968" max="8192" width="9" style="1"/>
    <col min="8193" max="8222" width="3" style="1" customWidth="1"/>
    <col min="8223" max="8223" width="2.5" style="1" customWidth="1"/>
    <col min="8224" max="8448" width="9" style="1"/>
    <col min="8449" max="8478" width="3" style="1" customWidth="1"/>
    <col min="8479" max="8479" width="2.5" style="1" customWidth="1"/>
    <col min="8480" max="8704" width="9" style="1"/>
    <col min="8705" max="8734" width="3" style="1" customWidth="1"/>
    <col min="8735" max="8735" width="2.5" style="1" customWidth="1"/>
    <col min="8736" max="8960" width="9" style="1"/>
    <col min="8961" max="8990" width="3" style="1" customWidth="1"/>
    <col min="8991" max="8991" width="2.5" style="1" customWidth="1"/>
    <col min="8992" max="9216" width="9" style="1"/>
    <col min="9217" max="9246" width="3" style="1" customWidth="1"/>
    <col min="9247" max="9247" width="2.5" style="1" customWidth="1"/>
    <col min="9248" max="9472" width="9" style="1"/>
    <col min="9473" max="9502" width="3" style="1" customWidth="1"/>
    <col min="9503" max="9503" width="2.5" style="1" customWidth="1"/>
    <col min="9504" max="9728" width="9" style="1"/>
    <col min="9729" max="9758" width="3" style="1" customWidth="1"/>
    <col min="9759" max="9759" width="2.5" style="1" customWidth="1"/>
    <col min="9760" max="9984" width="9" style="1"/>
    <col min="9985" max="10014" width="3" style="1" customWidth="1"/>
    <col min="10015" max="10015" width="2.5" style="1" customWidth="1"/>
    <col min="10016" max="10240" width="9" style="1"/>
    <col min="10241" max="10270" width="3" style="1" customWidth="1"/>
    <col min="10271" max="10271" width="2.5" style="1" customWidth="1"/>
    <col min="10272" max="10496" width="9" style="1"/>
    <col min="10497" max="10526" width="3" style="1" customWidth="1"/>
    <col min="10527" max="10527" width="2.5" style="1" customWidth="1"/>
    <col min="10528" max="10752" width="9" style="1"/>
    <col min="10753" max="10782" width="3" style="1" customWidth="1"/>
    <col min="10783" max="10783" width="2.5" style="1" customWidth="1"/>
    <col min="10784" max="11008" width="9" style="1"/>
    <col min="11009" max="11038" width="3" style="1" customWidth="1"/>
    <col min="11039" max="11039" width="2.5" style="1" customWidth="1"/>
    <col min="11040" max="11264" width="9" style="1"/>
    <col min="11265" max="11294" width="3" style="1" customWidth="1"/>
    <col min="11295" max="11295" width="2.5" style="1" customWidth="1"/>
    <col min="11296" max="11520" width="9" style="1"/>
    <col min="11521" max="11550" width="3" style="1" customWidth="1"/>
    <col min="11551" max="11551" width="2.5" style="1" customWidth="1"/>
    <col min="11552" max="11776" width="9" style="1"/>
    <col min="11777" max="11806" width="3" style="1" customWidth="1"/>
    <col min="11807" max="11807" width="2.5" style="1" customWidth="1"/>
    <col min="11808" max="12032" width="9" style="1"/>
    <col min="12033" max="12062" width="3" style="1" customWidth="1"/>
    <col min="12063" max="12063" width="2.5" style="1" customWidth="1"/>
    <col min="12064" max="12288" width="9" style="1"/>
    <col min="12289" max="12318" width="3" style="1" customWidth="1"/>
    <col min="12319" max="12319" width="2.5" style="1" customWidth="1"/>
    <col min="12320" max="12544" width="9" style="1"/>
    <col min="12545" max="12574" width="3" style="1" customWidth="1"/>
    <col min="12575" max="12575" width="2.5" style="1" customWidth="1"/>
    <col min="12576" max="12800" width="9" style="1"/>
    <col min="12801" max="12830" width="3" style="1" customWidth="1"/>
    <col min="12831" max="12831" width="2.5" style="1" customWidth="1"/>
    <col min="12832" max="13056" width="9" style="1"/>
    <col min="13057" max="13086" width="3" style="1" customWidth="1"/>
    <col min="13087" max="13087" width="2.5" style="1" customWidth="1"/>
    <col min="13088" max="13312" width="9" style="1"/>
    <col min="13313" max="13342" width="3" style="1" customWidth="1"/>
    <col min="13343" max="13343" width="2.5" style="1" customWidth="1"/>
    <col min="13344" max="13568" width="9" style="1"/>
    <col min="13569" max="13598" width="3" style="1" customWidth="1"/>
    <col min="13599" max="13599" width="2.5" style="1" customWidth="1"/>
    <col min="13600" max="13824" width="9" style="1"/>
    <col min="13825" max="13854" width="3" style="1" customWidth="1"/>
    <col min="13855" max="13855" width="2.5" style="1" customWidth="1"/>
    <col min="13856" max="14080" width="9" style="1"/>
    <col min="14081" max="14110" width="3" style="1" customWidth="1"/>
    <col min="14111" max="14111" width="2.5" style="1" customWidth="1"/>
    <col min="14112" max="14336" width="9" style="1"/>
    <col min="14337" max="14366" width="3" style="1" customWidth="1"/>
    <col min="14367" max="14367" width="2.5" style="1" customWidth="1"/>
    <col min="14368" max="14592" width="9" style="1"/>
    <col min="14593" max="14622" width="3" style="1" customWidth="1"/>
    <col min="14623" max="14623" width="2.5" style="1" customWidth="1"/>
    <col min="14624" max="14848" width="9" style="1"/>
    <col min="14849" max="14878" width="3" style="1" customWidth="1"/>
    <col min="14879" max="14879" width="2.5" style="1" customWidth="1"/>
    <col min="14880" max="15104" width="9" style="1"/>
    <col min="15105" max="15134" width="3" style="1" customWidth="1"/>
    <col min="15135" max="15135" width="2.5" style="1" customWidth="1"/>
    <col min="15136" max="15360" width="9" style="1"/>
    <col min="15361" max="15390" width="3" style="1" customWidth="1"/>
    <col min="15391" max="15391" width="2.5" style="1" customWidth="1"/>
    <col min="15392" max="15616" width="9" style="1"/>
    <col min="15617" max="15646" width="3" style="1" customWidth="1"/>
    <col min="15647" max="15647" width="2.5" style="1" customWidth="1"/>
    <col min="15648" max="15872" width="9" style="1"/>
    <col min="15873" max="15902" width="3" style="1" customWidth="1"/>
    <col min="15903" max="15903" width="2.5" style="1" customWidth="1"/>
    <col min="15904" max="16128" width="9" style="1"/>
    <col min="16129" max="16158" width="3" style="1" customWidth="1"/>
    <col min="16159" max="16159" width="2.5" style="1" customWidth="1"/>
    <col min="16160" max="16384" width="9" style="1"/>
  </cols>
  <sheetData>
    <row r="1" spans="1:31" ht="24.75" customHeight="1" x14ac:dyDescent="0.15">
      <c r="A1" s="82"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4"/>
    </row>
    <row r="2" spans="1:31" ht="21" customHeight="1" x14ac:dyDescent="0.15">
      <c r="A2" s="77" t="s">
        <v>1</v>
      </c>
      <c r="B2" s="78"/>
      <c r="C2" s="78"/>
      <c r="D2" s="78"/>
      <c r="E2" s="78"/>
      <c r="F2" s="85"/>
      <c r="G2" s="37"/>
      <c r="H2" s="79"/>
      <c r="I2" s="79"/>
      <c r="J2" s="2" t="s">
        <v>2</v>
      </c>
      <c r="K2" s="79"/>
      <c r="L2" s="79"/>
      <c r="M2" s="2" t="s">
        <v>3</v>
      </c>
      <c r="N2" s="79"/>
      <c r="O2" s="79"/>
      <c r="P2" s="2" t="s">
        <v>4</v>
      </c>
      <c r="Q2" s="3" t="s">
        <v>5</v>
      </c>
      <c r="R2" s="4"/>
      <c r="S2" s="5" t="s">
        <v>6</v>
      </c>
      <c r="T2" s="2"/>
      <c r="U2" s="2"/>
      <c r="V2" s="86"/>
      <c r="W2" s="86"/>
      <c r="X2" s="37" t="s">
        <v>42</v>
      </c>
      <c r="Y2" s="37"/>
      <c r="Z2" s="37"/>
      <c r="AA2" s="37"/>
      <c r="AB2" s="37"/>
      <c r="AC2" s="37"/>
      <c r="AD2" s="37"/>
      <c r="AE2" s="87"/>
    </row>
    <row r="3" spans="1:31" ht="23.25" customHeight="1" x14ac:dyDescent="0.15">
      <c r="A3" s="77" t="s">
        <v>7</v>
      </c>
      <c r="B3" s="78"/>
      <c r="C3" s="78"/>
      <c r="D3" s="78"/>
      <c r="E3" s="78"/>
      <c r="F3" s="37" t="s">
        <v>8</v>
      </c>
      <c r="G3" s="37"/>
      <c r="H3" s="79"/>
      <c r="I3" s="79"/>
      <c r="J3" s="79"/>
      <c r="K3" s="79"/>
      <c r="L3" s="79"/>
      <c r="M3" s="79"/>
      <c r="N3" s="79"/>
      <c r="O3" s="4"/>
      <c r="P3" s="4"/>
      <c r="Q3" s="4"/>
      <c r="R3" s="14" t="s">
        <v>67</v>
      </c>
      <c r="S3" s="14"/>
      <c r="T3" s="14"/>
      <c r="U3" s="14"/>
      <c r="V3" s="14"/>
      <c r="W3" s="14"/>
      <c r="X3" s="14" t="s">
        <v>2</v>
      </c>
      <c r="Y3" s="14"/>
      <c r="Z3" s="14" t="s">
        <v>3</v>
      </c>
      <c r="AA3" s="14"/>
      <c r="AB3" s="16" t="s">
        <v>99</v>
      </c>
      <c r="AC3" s="14"/>
      <c r="AE3" s="6"/>
    </row>
    <row r="4" spans="1:31" ht="21.75" customHeight="1" x14ac:dyDescent="0.15">
      <c r="A4" s="80" t="s">
        <v>9</v>
      </c>
      <c r="B4" s="81"/>
      <c r="C4" s="81"/>
      <c r="D4" s="81"/>
      <c r="E4" s="81"/>
      <c r="F4" s="85" t="s">
        <v>66</v>
      </c>
      <c r="G4" s="37"/>
      <c r="H4" s="37"/>
      <c r="I4" s="37"/>
      <c r="J4" s="14"/>
      <c r="K4" s="37" t="s">
        <v>70</v>
      </c>
      <c r="L4" s="37"/>
      <c r="M4" s="37"/>
      <c r="N4" s="30" t="s">
        <v>67</v>
      </c>
      <c r="O4" s="30"/>
      <c r="P4" s="14"/>
      <c r="Q4" s="14"/>
      <c r="R4" s="14"/>
      <c r="S4" s="30"/>
      <c r="T4" s="30"/>
      <c r="U4" s="30" t="s">
        <v>68</v>
      </c>
      <c r="V4" s="88" t="s">
        <v>69</v>
      </c>
      <c r="W4" s="88"/>
      <c r="X4" s="14" t="s">
        <v>67</v>
      </c>
      <c r="Y4" s="14"/>
      <c r="Z4" s="14"/>
      <c r="AA4" s="14"/>
      <c r="AB4" s="14"/>
      <c r="AD4" s="19" t="s">
        <v>10</v>
      </c>
      <c r="AE4" s="6"/>
    </row>
    <row r="5" spans="1:31" ht="21.75" customHeight="1" x14ac:dyDescent="0.15">
      <c r="A5" s="60" t="s">
        <v>14</v>
      </c>
      <c r="B5" s="61"/>
      <c r="C5" s="61"/>
      <c r="D5" s="61"/>
      <c r="E5" s="61"/>
      <c r="F5" s="121" t="s">
        <v>77</v>
      </c>
      <c r="G5" s="120"/>
      <c r="H5" s="120"/>
      <c r="I5" s="120"/>
      <c r="J5" s="120" t="s">
        <v>76</v>
      </c>
      <c r="K5" s="120"/>
      <c r="L5" s="120"/>
      <c r="M5" s="120"/>
      <c r="N5" s="120"/>
      <c r="O5" s="120"/>
      <c r="P5" s="120" t="s">
        <v>78</v>
      </c>
      <c r="Q5" s="120"/>
      <c r="R5" s="120"/>
      <c r="S5" s="120"/>
      <c r="T5" s="120"/>
      <c r="U5" s="16" t="s">
        <v>100</v>
      </c>
      <c r="V5" s="16"/>
      <c r="W5" s="16"/>
      <c r="X5" s="16"/>
      <c r="Y5" s="16"/>
      <c r="Z5" s="16"/>
      <c r="AA5" s="16"/>
      <c r="AB5" s="16"/>
      <c r="AC5" s="16"/>
      <c r="AD5" s="16"/>
      <c r="AE5" s="10"/>
    </row>
    <row r="6" spans="1:31" ht="21.75" customHeight="1" x14ac:dyDescent="0.15">
      <c r="A6" s="60" t="s">
        <v>15</v>
      </c>
      <c r="B6" s="61"/>
      <c r="C6" s="61"/>
      <c r="D6" s="61"/>
      <c r="E6" s="61"/>
      <c r="F6" s="68" t="s">
        <v>16</v>
      </c>
      <c r="G6" s="68"/>
      <c r="H6" s="68"/>
      <c r="I6" s="68"/>
      <c r="J6" s="68"/>
      <c r="K6" s="68"/>
      <c r="L6" s="68"/>
      <c r="M6" s="68"/>
      <c r="N6" s="69"/>
      <c r="O6" s="69"/>
      <c r="P6" s="69"/>
      <c r="Q6" s="69"/>
      <c r="R6" s="69"/>
      <c r="S6" s="69"/>
      <c r="T6" s="69"/>
      <c r="U6" s="69"/>
      <c r="V6" s="69"/>
      <c r="W6" s="69"/>
      <c r="X6" s="69"/>
      <c r="Y6" s="69"/>
      <c r="Z6" s="69"/>
      <c r="AA6" s="69"/>
      <c r="AB6" s="69"/>
      <c r="AC6" s="69"/>
      <c r="AD6" s="9" t="s">
        <v>17</v>
      </c>
      <c r="AE6" s="10"/>
    </row>
    <row r="7" spans="1:31" ht="40.5" customHeight="1" x14ac:dyDescent="0.15">
      <c r="A7" s="150" t="s">
        <v>44</v>
      </c>
      <c r="B7" s="88"/>
      <c r="C7" s="88"/>
      <c r="D7" s="88"/>
      <c r="E7" s="151"/>
      <c r="F7" s="36"/>
      <c r="G7" s="88" t="s">
        <v>102</v>
      </c>
      <c r="H7" s="88"/>
      <c r="I7" s="88"/>
      <c r="J7" s="119" t="s">
        <v>103</v>
      </c>
      <c r="K7" s="152"/>
      <c r="L7" s="152"/>
      <c r="M7" s="152"/>
      <c r="N7" s="152"/>
      <c r="O7" s="152"/>
      <c r="P7" s="152"/>
      <c r="Q7" s="152"/>
      <c r="R7" s="152"/>
      <c r="S7" s="152"/>
      <c r="T7" s="152"/>
      <c r="U7" s="152"/>
      <c r="V7" s="152"/>
      <c r="W7" s="152"/>
      <c r="X7" s="152"/>
      <c r="Y7" s="152"/>
      <c r="Z7" s="152"/>
      <c r="AA7" s="152"/>
      <c r="AB7" s="152"/>
      <c r="AC7" s="152"/>
      <c r="AD7" s="152"/>
      <c r="AE7" s="153"/>
    </row>
    <row r="8" spans="1:31" ht="13.5" customHeight="1" x14ac:dyDescent="0.15">
      <c r="A8" s="141" t="s">
        <v>11</v>
      </c>
      <c r="B8" s="98"/>
      <c r="C8" s="98"/>
      <c r="D8" s="98"/>
      <c r="E8" s="142"/>
      <c r="F8" s="122"/>
      <c r="G8" s="123"/>
      <c r="H8" s="123"/>
      <c r="I8" s="123"/>
      <c r="J8" s="123"/>
      <c r="K8" s="123"/>
      <c r="L8" s="123"/>
      <c r="M8" s="123"/>
      <c r="N8" s="123"/>
      <c r="O8" s="123"/>
      <c r="P8" s="123"/>
      <c r="Q8" s="123"/>
      <c r="R8" s="123"/>
      <c r="S8" s="123"/>
      <c r="T8" s="123"/>
      <c r="U8" s="123"/>
      <c r="V8" s="123"/>
      <c r="W8" s="123"/>
      <c r="X8" s="123"/>
      <c r="Y8" s="123"/>
      <c r="Z8" s="123"/>
      <c r="AA8" s="123"/>
      <c r="AB8" s="123"/>
      <c r="AC8" s="123"/>
      <c r="AD8" s="123"/>
      <c r="AE8" s="124"/>
    </row>
    <row r="9" spans="1:31" ht="21" customHeight="1" x14ac:dyDescent="0.15">
      <c r="A9" s="143"/>
      <c r="B9" s="114"/>
      <c r="C9" s="114"/>
      <c r="D9" s="114"/>
      <c r="E9" s="144"/>
      <c r="F9" s="125"/>
      <c r="G9" s="126"/>
      <c r="H9" s="126"/>
      <c r="I9" s="126"/>
      <c r="J9" s="126"/>
      <c r="K9" s="126"/>
      <c r="L9" s="126"/>
      <c r="M9" s="126"/>
      <c r="N9" s="126"/>
      <c r="O9" s="126"/>
      <c r="P9" s="126"/>
      <c r="Q9" s="126"/>
      <c r="R9" s="126"/>
      <c r="S9" s="126"/>
      <c r="T9" s="126"/>
      <c r="U9" s="126"/>
      <c r="V9" s="126"/>
      <c r="W9" s="126"/>
      <c r="X9" s="126"/>
      <c r="Y9" s="126"/>
      <c r="Z9" s="126"/>
      <c r="AA9" s="126"/>
      <c r="AB9" s="126"/>
      <c r="AC9" s="126"/>
      <c r="AD9" s="126"/>
      <c r="AE9" s="127"/>
    </row>
    <row r="10" spans="1:31" ht="21" customHeight="1" x14ac:dyDescent="0.15">
      <c r="A10" s="143"/>
      <c r="B10" s="114"/>
      <c r="C10" s="114"/>
      <c r="D10" s="114"/>
      <c r="E10" s="144"/>
      <c r="F10" s="125"/>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7"/>
    </row>
    <row r="11" spans="1:31" ht="21" customHeight="1" x14ac:dyDescent="0.15">
      <c r="A11" s="145"/>
      <c r="B11" s="146"/>
      <c r="C11" s="146"/>
      <c r="D11" s="146"/>
      <c r="E11" s="147"/>
      <c r="F11" s="128"/>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30"/>
    </row>
    <row r="12" spans="1:31" ht="21" customHeight="1" x14ac:dyDescent="0.15">
      <c r="A12" s="148" t="s">
        <v>12</v>
      </c>
      <c r="B12" s="149"/>
      <c r="C12" s="149"/>
      <c r="D12" s="149"/>
      <c r="E12" s="149"/>
      <c r="F12" s="122" t="s">
        <v>60</v>
      </c>
      <c r="G12" s="123"/>
      <c r="H12" s="123"/>
      <c r="I12" s="123"/>
      <c r="J12" s="123"/>
      <c r="K12" s="123"/>
      <c r="L12" s="123"/>
      <c r="M12" s="123"/>
      <c r="N12" s="123"/>
      <c r="O12" s="123"/>
      <c r="P12" s="123"/>
      <c r="Q12" s="123"/>
      <c r="R12" s="123"/>
      <c r="S12" s="134" t="s">
        <v>89</v>
      </c>
      <c r="T12" s="134"/>
      <c r="U12" s="134"/>
      <c r="V12" s="134"/>
      <c r="W12" s="134"/>
      <c r="X12" s="134"/>
      <c r="Y12" s="134"/>
      <c r="Z12" s="134"/>
      <c r="AA12" s="134"/>
      <c r="AB12" s="134"/>
      <c r="AC12" s="134"/>
      <c r="AD12" s="134"/>
      <c r="AE12" s="135"/>
    </row>
    <row r="13" spans="1:31" ht="21" customHeight="1" x14ac:dyDescent="0.15">
      <c r="A13" s="148"/>
      <c r="B13" s="149"/>
      <c r="C13" s="149"/>
      <c r="D13" s="149"/>
      <c r="E13" s="149"/>
      <c r="F13" s="128" t="s">
        <v>61</v>
      </c>
      <c r="G13" s="129"/>
      <c r="H13" s="129"/>
      <c r="I13" s="129"/>
      <c r="J13" s="129"/>
      <c r="K13" s="129"/>
      <c r="L13" s="129"/>
      <c r="M13" s="129"/>
      <c r="N13" s="129"/>
      <c r="O13" s="129"/>
      <c r="P13" s="129"/>
      <c r="Q13" s="129"/>
      <c r="R13" s="129"/>
      <c r="S13" s="132" t="s">
        <v>90</v>
      </c>
      <c r="T13" s="132"/>
      <c r="U13" s="132"/>
      <c r="V13" s="132"/>
      <c r="W13" s="132"/>
      <c r="X13" s="132"/>
      <c r="Y13" s="132"/>
      <c r="Z13" s="132"/>
      <c r="AA13" s="132"/>
      <c r="AB13" s="132"/>
      <c r="AC13" s="132"/>
      <c r="AD13" s="132"/>
      <c r="AE13" s="133"/>
    </row>
    <row r="14" spans="1:31" ht="18.75" customHeight="1" x14ac:dyDescent="0.15">
      <c r="A14" s="158" t="s">
        <v>13</v>
      </c>
      <c r="B14" s="159"/>
      <c r="C14" s="159"/>
      <c r="D14" s="159"/>
      <c r="E14" s="160"/>
      <c r="F14" s="70" t="s">
        <v>62</v>
      </c>
      <c r="G14" s="71"/>
      <c r="H14" s="71"/>
      <c r="I14" s="71"/>
      <c r="J14" s="71" t="s">
        <v>72</v>
      </c>
      <c r="K14" s="71"/>
      <c r="L14" s="71"/>
      <c r="M14" s="71"/>
      <c r="N14" s="71"/>
      <c r="O14" s="25"/>
      <c r="P14" s="28" t="s">
        <v>32</v>
      </c>
      <c r="Q14" s="24" t="s">
        <v>33</v>
      </c>
      <c r="R14" s="24"/>
      <c r="S14" s="24" t="s">
        <v>34</v>
      </c>
      <c r="T14" s="24"/>
      <c r="U14" s="24" t="s">
        <v>35</v>
      </c>
      <c r="V14" s="28"/>
      <c r="W14" s="28" t="s">
        <v>36</v>
      </c>
      <c r="X14" s="28"/>
      <c r="Y14" s="28" t="s">
        <v>37</v>
      </c>
      <c r="Z14" s="28"/>
      <c r="AA14" s="28" t="s">
        <v>38</v>
      </c>
      <c r="AB14" s="28"/>
      <c r="AC14" s="28" t="s">
        <v>39</v>
      </c>
      <c r="AD14" s="28" t="s">
        <v>40</v>
      </c>
      <c r="AE14" s="6"/>
    </row>
    <row r="15" spans="1:31" ht="21" customHeight="1" x14ac:dyDescent="0.15">
      <c r="A15" s="161"/>
      <c r="B15" s="162"/>
      <c r="C15" s="162"/>
      <c r="D15" s="162"/>
      <c r="E15" s="163"/>
      <c r="F15" s="118" t="s">
        <v>63</v>
      </c>
      <c r="G15" s="119"/>
      <c r="H15" s="119"/>
      <c r="I15" s="119"/>
      <c r="J15" s="119"/>
      <c r="K15" s="131" t="s">
        <v>71</v>
      </c>
      <c r="L15" s="131"/>
      <c r="M15" s="131"/>
      <c r="N15" s="131"/>
      <c r="O15" s="131"/>
      <c r="P15" s="28" t="s">
        <v>32</v>
      </c>
      <c r="Q15" s="28" t="s">
        <v>33</v>
      </c>
      <c r="R15" s="28"/>
      <c r="S15" s="28" t="s">
        <v>34</v>
      </c>
      <c r="T15" s="28"/>
      <c r="U15" s="28" t="s">
        <v>35</v>
      </c>
      <c r="V15" s="28"/>
      <c r="W15" s="28" t="s">
        <v>36</v>
      </c>
      <c r="X15" s="28"/>
      <c r="Y15" s="28" t="s">
        <v>37</v>
      </c>
      <c r="Z15" s="28"/>
      <c r="AA15" s="28" t="s">
        <v>38</v>
      </c>
      <c r="AB15" s="28"/>
      <c r="AC15" s="28" t="s">
        <v>39</v>
      </c>
      <c r="AD15" s="28" t="s">
        <v>40</v>
      </c>
      <c r="AE15" s="6"/>
    </row>
    <row r="16" spans="1:31" ht="21" customHeight="1" x14ac:dyDescent="0.15">
      <c r="A16" s="161"/>
      <c r="B16" s="162"/>
      <c r="C16" s="162"/>
      <c r="D16" s="162"/>
      <c r="E16" s="163"/>
      <c r="F16" s="136" t="s">
        <v>101</v>
      </c>
      <c r="G16" s="131"/>
      <c r="H16" s="131"/>
      <c r="I16" s="131"/>
      <c r="J16" s="131"/>
      <c r="K16" s="131"/>
      <c r="L16" s="131"/>
      <c r="M16" s="131"/>
      <c r="N16" s="131"/>
      <c r="O16" s="131"/>
      <c r="P16" s="24" t="s">
        <v>32</v>
      </c>
      <c r="Q16" s="27" t="s">
        <v>33</v>
      </c>
      <c r="R16" s="27"/>
      <c r="S16" s="27" t="s">
        <v>34</v>
      </c>
      <c r="T16" s="27"/>
      <c r="U16" s="27" t="s">
        <v>35</v>
      </c>
      <c r="V16" s="27"/>
      <c r="W16" s="27" t="s">
        <v>36</v>
      </c>
      <c r="X16" s="27"/>
      <c r="Y16" s="27" t="s">
        <v>37</v>
      </c>
      <c r="Z16" s="27"/>
      <c r="AA16" s="27" t="s">
        <v>38</v>
      </c>
      <c r="AB16" s="27"/>
      <c r="AC16" s="27" t="s">
        <v>39</v>
      </c>
      <c r="AD16" s="28" t="s">
        <v>40</v>
      </c>
      <c r="AE16" s="6"/>
    </row>
    <row r="17" spans="1:31" ht="21" customHeight="1" x14ac:dyDescent="0.15">
      <c r="A17" s="161"/>
      <c r="B17" s="162"/>
      <c r="C17" s="162"/>
      <c r="D17" s="162"/>
      <c r="E17" s="163"/>
      <c r="F17" s="70" t="s">
        <v>64</v>
      </c>
      <c r="G17" s="71"/>
      <c r="H17" s="71"/>
      <c r="I17" s="71"/>
      <c r="J17" s="25" t="s">
        <v>50</v>
      </c>
      <c r="K17" s="25"/>
      <c r="L17" s="25"/>
      <c r="M17" s="25"/>
      <c r="N17" s="25"/>
      <c r="O17" s="25"/>
      <c r="P17" s="28" t="s">
        <v>32</v>
      </c>
      <c r="Q17" s="24" t="s">
        <v>33</v>
      </c>
      <c r="R17" s="24"/>
      <c r="S17" s="24" t="s">
        <v>34</v>
      </c>
      <c r="T17" s="24"/>
      <c r="U17" s="24" t="s">
        <v>35</v>
      </c>
      <c r="V17" s="24"/>
      <c r="W17" s="24" t="s">
        <v>36</v>
      </c>
      <c r="X17" s="24"/>
      <c r="Y17" s="24" t="s">
        <v>37</v>
      </c>
      <c r="Z17" s="24"/>
      <c r="AA17" s="24" t="s">
        <v>38</v>
      </c>
      <c r="AB17" s="24"/>
      <c r="AC17" s="24" t="s">
        <v>39</v>
      </c>
      <c r="AD17" s="27" t="s">
        <v>40</v>
      </c>
      <c r="AE17" s="7"/>
    </row>
    <row r="18" spans="1:31" ht="21" customHeight="1" x14ac:dyDescent="0.15">
      <c r="A18" s="164"/>
      <c r="B18" s="165"/>
      <c r="C18" s="165"/>
      <c r="D18" s="165"/>
      <c r="E18" s="166"/>
      <c r="F18" s="156" t="s">
        <v>65</v>
      </c>
      <c r="G18" s="157"/>
      <c r="H18" s="157"/>
      <c r="I18" s="157"/>
      <c r="P18" s="27"/>
      <c r="Q18" s="24"/>
      <c r="R18" s="24"/>
      <c r="S18" s="24"/>
      <c r="T18" s="24"/>
      <c r="U18" s="24"/>
      <c r="V18" s="24"/>
      <c r="W18" s="24"/>
      <c r="X18" s="24"/>
      <c r="Y18" s="24"/>
      <c r="Z18" s="24"/>
      <c r="AA18" s="24"/>
      <c r="AB18" s="24"/>
      <c r="AC18" s="24"/>
      <c r="AD18" s="24"/>
      <c r="AE18" s="18"/>
    </row>
    <row r="19" spans="1:31" ht="18.75" customHeight="1" x14ac:dyDescent="0.15">
      <c r="A19" s="72" t="s">
        <v>18</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4"/>
    </row>
    <row r="20" spans="1:31" ht="34.5" customHeight="1" x14ac:dyDescent="0.15">
      <c r="A20" s="89" t="s">
        <v>43</v>
      </c>
      <c r="B20" s="90"/>
      <c r="C20" s="90"/>
      <c r="D20" s="90"/>
      <c r="E20" s="90"/>
      <c r="F20" s="90"/>
      <c r="G20" s="90"/>
      <c r="H20" s="90"/>
      <c r="I20" s="90"/>
      <c r="J20" s="90"/>
      <c r="K20" s="90"/>
      <c r="L20" s="91"/>
      <c r="M20" s="29" t="s">
        <v>51</v>
      </c>
      <c r="N20" s="14"/>
      <c r="O20" s="14"/>
      <c r="P20" s="37" t="s">
        <v>91</v>
      </c>
      <c r="Q20" s="37"/>
      <c r="R20" s="37"/>
      <c r="S20" s="37"/>
      <c r="T20" s="37"/>
      <c r="U20" s="37"/>
      <c r="V20" s="37"/>
      <c r="W20" s="37"/>
      <c r="X20" s="37"/>
      <c r="Y20" s="14" t="s">
        <v>53</v>
      </c>
      <c r="Z20" s="14"/>
      <c r="AA20" s="14"/>
      <c r="AB20" s="14"/>
      <c r="AC20" s="14"/>
      <c r="AD20" s="14"/>
      <c r="AE20" s="6"/>
    </row>
    <row r="21" spans="1:31" ht="33" customHeight="1" x14ac:dyDescent="0.15">
      <c r="A21" s="167"/>
      <c r="B21" s="112"/>
      <c r="C21" s="112"/>
      <c r="D21" s="112"/>
      <c r="E21" s="112"/>
      <c r="F21" s="112"/>
      <c r="G21" s="112"/>
      <c r="H21" s="112"/>
      <c r="I21" s="112"/>
      <c r="J21" s="112"/>
      <c r="K21" s="112"/>
      <c r="L21" s="168"/>
      <c r="M21" s="29" t="s">
        <v>52</v>
      </c>
      <c r="N21" s="14"/>
      <c r="O21" s="14"/>
      <c r="P21" s="14"/>
      <c r="Q21" s="14"/>
      <c r="R21" s="14"/>
      <c r="S21" s="14"/>
      <c r="T21" s="14"/>
      <c r="U21" s="14"/>
      <c r="V21" s="14" t="s">
        <v>92</v>
      </c>
      <c r="W21" s="14"/>
      <c r="X21" s="14"/>
      <c r="Y21" s="14"/>
      <c r="Z21" s="14"/>
      <c r="AA21" s="14"/>
      <c r="AB21" s="14"/>
      <c r="AC21" s="14"/>
      <c r="AD21" s="14"/>
      <c r="AE21" s="6"/>
    </row>
    <row r="22" spans="1:31" ht="18.75" customHeight="1" x14ac:dyDescent="0.15">
      <c r="A22" s="62" t="s">
        <v>26</v>
      </c>
      <c r="B22" s="63"/>
      <c r="C22" s="44" t="s">
        <v>29</v>
      </c>
      <c r="D22" s="38" t="s">
        <v>98</v>
      </c>
      <c r="E22" s="39"/>
      <c r="F22" s="39"/>
      <c r="G22" s="39"/>
      <c r="H22" s="39"/>
      <c r="I22" s="39"/>
      <c r="J22" s="39"/>
      <c r="K22" s="39"/>
      <c r="L22" s="39"/>
      <c r="M22" s="39"/>
      <c r="N22" s="39"/>
      <c r="O22" s="39"/>
      <c r="P22" s="39"/>
      <c r="Q22" s="39"/>
      <c r="R22" s="39"/>
      <c r="S22" s="154"/>
      <c r="T22" s="154"/>
      <c r="U22" s="154"/>
      <c r="V22" s="154"/>
      <c r="W22" s="154"/>
      <c r="X22" s="154"/>
      <c r="Y22" s="154"/>
      <c r="Z22" s="154"/>
      <c r="AA22" s="154"/>
      <c r="AB22" s="154"/>
      <c r="AC22" s="154"/>
      <c r="AD22" s="154"/>
      <c r="AE22" s="155"/>
    </row>
    <row r="23" spans="1:31" ht="18.75" customHeight="1" x14ac:dyDescent="0.15">
      <c r="A23" s="64"/>
      <c r="B23" s="65"/>
      <c r="C23" s="45"/>
      <c r="D23" s="56" t="s">
        <v>27</v>
      </c>
      <c r="E23" s="57"/>
      <c r="F23" s="57"/>
      <c r="G23" s="57"/>
      <c r="H23" s="57"/>
      <c r="I23" s="57"/>
      <c r="J23" s="57"/>
      <c r="K23" s="57"/>
      <c r="L23" s="57"/>
      <c r="M23" s="57"/>
      <c r="N23" s="57"/>
      <c r="O23" s="57"/>
      <c r="P23" s="57"/>
      <c r="Q23" s="75"/>
      <c r="R23" s="75"/>
      <c r="S23" s="75"/>
      <c r="T23" s="75"/>
      <c r="U23" s="75"/>
      <c r="V23" s="75"/>
      <c r="W23" s="75"/>
      <c r="X23" s="75"/>
      <c r="Y23" s="75"/>
      <c r="Z23" s="75"/>
      <c r="AA23" s="75"/>
      <c r="AB23" s="75"/>
      <c r="AC23" s="75"/>
      <c r="AD23" s="75"/>
      <c r="AE23" s="76"/>
    </row>
    <row r="24" spans="1:31" ht="18.75" customHeight="1" x14ac:dyDescent="0.15">
      <c r="A24" s="64"/>
      <c r="B24" s="65"/>
      <c r="C24" s="46"/>
      <c r="D24" s="47" t="s">
        <v>28</v>
      </c>
      <c r="E24" s="48"/>
      <c r="F24" s="48"/>
      <c r="G24" s="48"/>
      <c r="H24" s="48"/>
      <c r="I24" s="48"/>
      <c r="J24" s="48"/>
      <c r="K24" s="48"/>
      <c r="L24" s="48"/>
      <c r="M24" s="48"/>
      <c r="N24" s="48"/>
      <c r="O24" s="48"/>
      <c r="P24" s="48"/>
      <c r="Q24" s="49"/>
      <c r="R24" s="49"/>
      <c r="S24" s="49"/>
      <c r="T24" s="49"/>
      <c r="U24" s="49"/>
      <c r="V24" s="49"/>
      <c r="W24" s="49"/>
      <c r="X24" s="49"/>
      <c r="Y24" s="49"/>
      <c r="Z24" s="49"/>
      <c r="AA24" s="49"/>
      <c r="AB24" s="49"/>
      <c r="AC24" s="49"/>
      <c r="AD24" s="49"/>
      <c r="AE24" s="50"/>
    </row>
    <row r="25" spans="1:31" ht="18.75" customHeight="1" x14ac:dyDescent="0.15">
      <c r="A25" s="64"/>
      <c r="B25" s="65"/>
      <c r="C25" s="44" t="s">
        <v>30</v>
      </c>
      <c r="D25" s="38" t="s">
        <v>48</v>
      </c>
      <c r="E25" s="39"/>
      <c r="F25" s="39"/>
      <c r="G25" s="39"/>
      <c r="H25" s="39"/>
      <c r="I25" s="39"/>
      <c r="J25" s="39"/>
      <c r="K25" s="39"/>
      <c r="L25" s="39"/>
      <c r="M25" s="39"/>
      <c r="N25" s="39"/>
      <c r="O25" s="39"/>
      <c r="P25" s="39"/>
      <c r="Q25" s="54" t="s">
        <v>93</v>
      </c>
      <c r="R25" s="54"/>
      <c r="S25" s="54"/>
      <c r="T25" s="54"/>
      <c r="U25" s="54"/>
      <c r="V25" s="54"/>
      <c r="W25" s="54"/>
      <c r="X25" s="54"/>
      <c r="Y25" s="54"/>
      <c r="Z25" s="54"/>
      <c r="AA25" s="54"/>
      <c r="AB25" s="54"/>
      <c r="AC25" s="54"/>
      <c r="AD25" s="54"/>
      <c r="AE25" s="55"/>
    </row>
    <row r="26" spans="1:31" ht="18.75" customHeight="1" x14ac:dyDescent="0.15">
      <c r="A26" s="64"/>
      <c r="B26" s="65"/>
      <c r="C26" s="45"/>
      <c r="D26" s="56" t="s">
        <v>27</v>
      </c>
      <c r="E26" s="57"/>
      <c r="F26" s="57"/>
      <c r="G26" s="57"/>
      <c r="H26" s="57"/>
      <c r="I26" s="57"/>
      <c r="J26" s="57"/>
      <c r="K26" s="57"/>
      <c r="L26" s="57"/>
      <c r="M26" s="57"/>
      <c r="N26" s="57"/>
      <c r="O26" s="57"/>
      <c r="P26" s="57"/>
      <c r="Q26" s="75"/>
      <c r="R26" s="75"/>
      <c r="S26" s="75"/>
      <c r="T26" s="75"/>
      <c r="U26" s="75"/>
      <c r="V26" s="75"/>
      <c r="W26" s="75"/>
      <c r="X26" s="75"/>
      <c r="Y26" s="75"/>
      <c r="Z26" s="75"/>
      <c r="AA26" s="75"/>
      <c r="AB26" s="75"/>
      <c r="AC26" s="75"/>
      <c r="AD26" s="75"/>
      <c r="AE26" s="76"/>
    </row>
    <row r="27" spans="1:31" ht="18.75" customHeight="1" x14ac:dyDescent="0.15">
      <c r="A27" s="64"/>
      <c r="B27" s="65"/>
      <c r="C27" s="46"/>
      <c r="D27" s="47" t="s">
        <v>28</v>
      </c>
      <c r="E27" s="48"/>
      <c r="F27" s="48"/>
      <c r="G27" s="48"/>
      <c r="H27" s="48"/>
      <c r="I27" s="48"/>
      <c r="J27" s="48"/>
      <c r="K27" s="48"/>
      <c r="L27" s="48"/>
      <c r="M27" s="48"/>
      <c r="N27" s="48"/>
      <c r="O27" s="48"/>
      <c r="P27" s="48"/>
      <c r="Q27" s="49"/>
      <c r="R27" s="49"/>
      <c r="S27" s="49"/>
      <c r="T27" s="49"/>
      <c r="U27" s="49"/>
      <c r="V27" s="49"/>
      <c r="W27" s="49"/>
      <c r="X27" s="49"/>
      <c r="Y27" s="49"/>
      <c r="Z27" s="49"/>
      <c r="AA27" s="49"/>
      <c r="AB27" s="49"/>
      <c r="AC27" s="49"/>
      <c r="AD27" s="49"/>
      <c r="AE27" s="50"/>
    </row>
    <row r="28" spans="1:31" ht="18.75" customHeight="1" x14ac:dyDescent="0.15">
      <c r="A28" s="64"/>
      <c r="B28" s="65"/>
      <c r="C28" s="44" t="s">
        <v>31</v>
      </c>
      <c r="D28" s="38" t="s">
        <v>48</v>
      </c>
      <c r="E28" s="39"/>
      <c r="F28" s="39"/>
      <c r="G28" s="39"/>
      <c r="H28" s="39"/>
      <c r="I28" s="39"/>
      <c r="J28" s="39"/>
      <c r="K28" s="39"/>
      <c r="L28" s="39"/>
      <c r="M28" s="39"/>
      <c r="N28" s="39"/>
      <c r="O28" s="39"/>
      <c r="P28" s="39"/>
      <c r="Q28" s="54" t="s">
        <v>47</v>
      </c>
      <c r="R28" s="54"/>
      <c r="S28" s="54"/>
      <c r="T28" s="54"/>
      <c r="U28" s="54"/>
      <c r="V28" s="54"/>
      <c r="W28" s="54"/>
      <c r="X28" s="54"/>
      <c r="Y28" s="54"/>
      <c r="Z28" s="54"/>
      <c r="AA28" s="54"/>
      <c r="AB28" s="54"/>
      <c r="AC28" s="54"/>
      <c r="AD28" s="54"/>
      <c r="AE28" s="55"/>
    </row>
    <row r="29" spans="1:31" ht="18.75" customHeight="1" x14ac:dyDescent="0.15">
      <c r="A29" s="64"/>
      <c r="B29" s="65"/>
      <c r="C29" s="45"/>
      <c r="D29" s="56" t="s">
        <v>49</v>
      </c>
      <c r="E29" s="57"/>
      <c r="F29" s="57"/>
      <c r="G29" s="57"/>
      <c r="H29" s="57"/>
      <c r="I29" s="57"/>
      <c r="J29" s="57"/>
      <c r="K29" s="57"/>
      <c r="L29" s="57"/>
      <c r="M29" s="57"/>
      <c r="N29" s="57"/>
      <c r="O29" s="57"/>
      <c r="P29" s="57"/>
      <c r="Q29" s="58" t="s">
        <v>46</v>
      </c>
      <c r="R29" s="58"/>
      <c r="S29" s="58"/>
      <c r="T29" s="58"/>
      <c r="U29" s="58"/>
      <c r="V29" s="58"/>
      <c r="W29" s="58"/>
      <c r="X29" s="58"/>
      <c r="Y29" s="58"/>
      <c r="Z29" s="58"/>
      <c r="AA29" s="58"/>
      <c r="AB29" s="58"/>
      <c r="AC29" s="58"/>
      <c r="AD29" s="58"/>
      <c r="AE29" s="59"/>
    </row>
    <row r="30" spans="1:31" ht="18.75" customHeight="1" x14ac:dyDescent="0.15">
      <c r="A30" s="66"/>
      <c r="B30" s="67"/>
      <c r="C30" s="46"/>
      <c r="D30" s="47" t="s">
        <v>28</v>
      </c>
      <c r="E30" s="48"/>
      <c r="F30" s="48"/>
      <c r="G30" s="48"/>
      <c r="H30" s="48"/>
      <c r="I30" s="48"/>
      <c r="J30" s="48"/>
      <c r="K30" s="48"/>
      <c r="L30" s="48"/>
      <c r="M30" s="48"/>
      <c r="N30" s="48"/>
      <c r="O30" s="48"/>
      <c r="P30" s="48"/>
      <c r="Q30" s="49"/>
      <c r="R30" s="49"/>
      <c r="S30" s="49"/>
      <c r="T30" s="49"/>
      <c r="U30" s="49"/>
      <c r="V30" s="49"/>
      <c r="W30" s="49"/>
      <c r="X30" s="49"/>
      <c r="Y30" s="49"/>
      <c r="Z30" s="49"/>
      <c r="AA30" s="49"/>
      <c r="AB30" s="49"/>
      <c r="AC30" s="49"/>
      <c r="AD30" s="49"/>
      <c r="AE30" s="50"/>
    </row>
    <row r="31" spans="1:31" ht="18.75" customHeight="1" x14ac:dyDescent="0.15">
      <c r="A31" s="40" t="s">
        <v>41</v>
      </c>
      <c r="B31" s="41"/>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3"/>
    </row>
    <row r="32" spans="1:31" ht="18.75" customHeight="1" x14ac:dyDescent="0.15">
      <c r="A32" s="51" t="s">
        <v>19</v>
      </c>
      <c r="B32" s="52"/>
      <c r="C32" s="52"/>
      <c r="D32" s="52"/>
      <c r="E32" s="52"/>
      <c r="F32" s="52"/>
      <c r="G32" s="53"/>
      <c r="H32" s="11"/>
      <c r="I32" s="98" t="s">
        <v>54</v>
      </c>
      <c r="J32" s="98"/>
      <c r="K32" s="98"/>
      <c r="L32" s="98"/>
      <c r="M32" s="98"/>
      <c r="N32" s="12"/>
      <c r="O32" s="98" t="s">
        <v>55</v>
      </c>
      <c r="P32" s="98"/>
      <c r="Q32" s="98"/>
      <c r="R32" s="98"/>
      <c r="S32" s="98"/>
      <c r="T32" s="12"/>
      <c r="U32" s="98" t="s">
        <v>56</v>
      </c>
      <c r="V32" s="98"/>
      <c r="W32" s="98"/>
      <c r="X32" s="98"/>
      <c r="Y32" s="98"/>
      <c r="Z32" s="12"/>
      <c r="AA32" s="98" t="s">
        <v>57</v>
      </c>
      <c r="AB32" s="98"/>
      <c r="AC32" s="98"/>
      <c r="AD32" s="98"/>
      <c r="AE32" s="99"/>
    </row>
    <row r="33" spans="1:31" ht="18.75" customHeight="1" x14ac:dyDescent="0.15">
      <c r="A33" s="51"/>
      <c r="B33" s="52"/>
      <c r="C33" s="52"/>
      <c r="D33" s="52"/>
      <c r="E33" s="52"/>
      <c r="F33" s="52"/>
      <c r="G33" s="53"/>
      <c r="H33" s="15"/>
      <c r="I33" s="114" t="s">
        <v>58</v>
      </c>
      <c r="J33" s="114"/>
      <c r="K33" s="114"/>
      <c r="L33" s="114"/>
      <c r="M33" s="114"/>
      <c r="N33" s="13"/>
      <c r="O33" s="114" t="s">
        <v>59</v>
      </c>
      <c r="P33" s="114"/>
      <c r="Q33" s="114"/>
      <c r="R33" s="114"/>
      <c r="S33" s="114"/>
      <c r="T33" s="13"/>
      <c r="U33" s="112" t="s">
        <v>97</v>
      </c>
      <c r="V33" s="112"/>
      <c r="W33" s="112"/>
      <c r="X33" s="112"/>
      <c r="Y33" s="112"/>
      <c r="Z33" s="112"/>
      <c r="AA33" s="112"/>
      <c r="AB33" s="112"/>
      <c r="AC33" s="112"/>
      <c r="AD33" s="112"/>
      <c r="AE33" s="113"/>
    </row>
    <row r="34" spans="1:31" ht="18.75" customHeight="1" x14ac:dyDescent="0.15">
      <c r="A34" s="138" t="s">
        <v>20</v>
      </c>
      <c r="B34" s="139"/>
      <c r="C34" s="139"/>
      <c r="D34" s="139"/>
      <c r="E34" s="139"/>
      <c r="F34" s="139"/>
      <c r="G34" s="140"/>
      <c r="H34" s="85" t="s">
        <v>73</v>
      </c>
      <c r="I34" s="37"/>
      <c r="J34" s="37"/>
      <c r="K34" s="37"/>
      <c r="L34" s="14"/>
      <c r="M34" s="37" t="s">
        <v>75</v>
      </c>
      <c r="N34" s="37"/>
      <c r="O34" s="37"/>
      <c r="P34" s="37"/>
      <c r="Q34" s="25"/>
      <c r="R34" s="37" t="s">
        <v>74</v>
      </c>
      <c r="S34" s="37"/>
      <c r="T34" s="37"/>
      <c r="U34" s="37"/>
      <c r="V34" s="37"/>
      <c r="W34" s="2" t="s">
        <v>21</v>
      </c>
      <c r="X34" s="79"/>
      <c r="Y34" s="79"/>
      <c r="Z34" s="79"/>
      <c r="AA34" s="79"/>
      <c r="AB34" s="2" t="s">
        <v>22</v>
      </c>
      <c r="AC34" s="2" t="s">
        <v>23</v>
      </c>
      <c r="AD34" s="2"/>
      <c r="AE34" s="6"/>
    </row>
    <row r="35" spans="1:31" ht="18.75" customHeight="1" x14ac:dyDescent="0.15">
      <c r="A35" s="40" t="s">
        <v>24</v>
      </c>
      <c r="B35" s="41"/>
      <c r="C35" s="41"/>
      <c r="D35" s="41"/>
      <c r="E35" s="41"/>
      <c r="F35" s="41"/>
      <c r="G35" s="41"/>
      <c r="H35" s="42"/>
      <c r="I35" s="42"/>
      <c r="J35" s="42"/>
      <c r="K35" s="42"/>
      <c r="L35" s="42"/>
      <c r="M35" s="42"/>
      <c r="N35" s="42"/>
      <c r="O35" s="42"/>
      <c r="P35" s="42"/>
      <c r="Q35" s="42"/>
      <c r="R35" s="42"/>
      <c r="S35" s="42"/>
      <c r="T35" s="42"/>
      <c r="U35" s="42"/>
      <c r="V35" s="42"/>
      <c r="W35" s="41"/>
      <c r="X35" s="41"/>
      <c r="Y35" s="41"/>
      <c r="Z35" s="41"/>
      <c r="AA35" s="41"/>
      <c r="AB35" s="41"/>
      <c r="AC35" s="41"/>
      <c r="AD35" s="41"/>
      <c r="AE35" s="137"/>
    </row>
    <row r="36" spans="1:31" ht="22.5" customHeight="1" x14ac:dyDescent="0.15">
      <c r="A36" s="102" t="s">
        <v>79</v>
      </c>
      <c r="B36" s="103"/>
      <c r="C36" s="103"/>
      <c r="D36" s="103"/>
      <c r="E36" s="103"/>
      <c r="F36" s="103"/>
      <c r="G36" s="104"/>
      <c r="H36" s="33"/>
      <c r="I36" s="8" t="s">
        <v>82</v>
      </c>
      <c r="K36" s="8"/>
      <c r="L36" s="8"/>
      <c r="M36" s="8" t="s">
        <v>87</v>
      </c>
      <c r="O36" s="8"/>
      <c r="P36" s="23"/>
      <c r="Q36" s="23" t="s">
        <v>81</v>
      </c>
      <c r="T36" s="23"/>
      <c r="U36" s="23"/>
      <c r="V36" s="23"/>
      <c r="W36" s="23"/>
      <c r="X36" s="23"/>
      <c r="Y36" s="23"/>
      <c r="Z36" s="23"/>
      <c r="AA36" s="23"/>
      <c r="AB36" s="23"/>
      <c r="AC36" s="23"/>
      <c r="AD36" s="23"/>
      <c r="AE36" s="34"/>
    </row>
    <row r="37" spans="1:31" ht="22.5" customHeight="1" x14ac:dyDescent="0.15">
      <c r="A37" s="105"/>
      <c r="B37" s="106"/>
      <c r="C37" s="106"/>
      <c r="D37" s="106"/>
      <c r="E37" s="106"/>
      <c r="F37" s="106"/>
      <c r="G37" s="107"/>
      <c r="H37" s="20"/>
      <c r="I37" s="21" t="s">
        <v>83</v>
      </c>
      <c r="K37" s="21"/>
      <c r="M37" s="21" t="s">
        <v>80</v>
      </c>
      <c r="O37" s="21"/>
      <c r="Q37" s="26" t="s">
        <v>88</v>
      </c>
      <c r="T37" s="26"/>
      <c r="U37" s="26"/>
      <c r="W37" s="26"/>
      <c r="X37" s="26"/>
      <c r="Y37" s="26" t="s">
        <v>96</v>
      </c>
      <c r="Z37" s="26"/>
      <c r="AA37" s="26"/>
      <c r="AB37" s="26"/>
      <c r="AC37" s="26"/>
      <c r="AD37" s="26"/>
      <c r="AE37" s="35"/>
    </row>
    <row r="38" spans="1:31" ht="22.5" customHeight="1" x14ac:dyDescent="0.15">
      <c r="A38" s="108"/>
      <c r="B38" s="109"/>
      <c r="C38" s="109"/>
      <c r="D38" s="109"/>
      <c r="E38" s="109"/>
      <c r="F38" s="109"/>
      <c r="G38" s="110"/>
      <c r="H38" s="22"/>
      <c r="I38" s="17" t="s">
        <v>86</v>
      </c>
      <c r="K38" s="17"/>
      <c r="M38" s="17" t="s">
        <v>84</v>
      </c>
      <c r="O38" s="17"/>
      <c r="Q38" s="31" t="s">
        <v>85</v>
      </c>
      <c r="T38" s="31"/>
      <c r="U38" s="31"/>
      <c r="V38" s="31"/>
      <c r="W38" s="31"/>
      <c r="X38" s="31"/>
      <c r="Y38" s="31"/>
      <c r="Z38" s="31"/>
      <c r="AA38" s="31"/>
      <c r="AB38" s="31"/>
      <c r="AC38" s="31"/>
      <c r="AD38" s="31"/>
      <c r="AE38" s="32"/>
    </row>
    <row r="39" spans="1:31" ht="22.5" customHeight="1" x14ac:dyDescent="0.15">
      <c r="A39" s="102" t="s">
        <v>45</v>
      </c>
      <c r="B39" s="103"/>
      <c r="C39" s="103"/>
      <c r="D39" s="103"/>
      <c r="E39" s="103"/>
      <c r="F39" s="103"/>
      <c r="G39" s="104"/>
      <c r="H39" s="116" t="s">
        <v>94</v>
      </c>
      <c r="I39" s="90"/>
      <c r="J39" s="90"/>
      <c r="K39" s="90"/>
      <c r="L39" s="90"/>
      <c r="M39" s="90"/>
      <c r="N39" s="90"/>
      <c r="O39" s="90"/>
      <c r="P39" s="90"/>
      <c r="Q39" s="90"/>
      <c r="R39" s="90"/>
      <c r="S39" s="90"/>
      <c r="T39" s="90"/>
      <c r="U39" s="90"/>
      <c r="V39" s="90"/>
      <c r="W39" s="90"/>
      <c r="X39" s="90"/>
      <c r="Y39" s="90"/>
      <c r="Z39" s="90"/>
      <c r="AA39" s="90"/>
      <c r="AB39" s="90"/>
      <c r="AC39" s="90"/>
      <c r="AD39" s="90"/>
      <c r="AE39" s="117"/>
    </row>
    <row r="40" spans="1:31" ht="22.5" customHeight="1" x14ac:dyDescent="0.15">
      <c r="A40" s="108"/>
      <c r="B40" s="109"/>
      <c r="C40" s="109"/>
      <c r="D40" s="109"/>
      <c r="E40" s="109"/>
      <c r="F40" s="109"/>
      <c r="G40" s="110"/>
      <c r="H40" s="111" t="s">
        <v>95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3"/>
    </row>
    <row r="41" spans="1:31" ht="14.25" x14ac:dyDescent="0.15">
      <c r="A41" s="89" t="s">
        <v>25</v>
      </c>
      <c r="B41" s="90"/>
      <c r="C41" s="90"/>
      <c r="D41" s="90"/>
      <c r="E41" s="90"/>
      <c r="F41" s="90"/>
      <c r="G41" s="91"/>
      <c r="H41" s="98"/>
      <c r="I41" s="98"/>
      <c r="J41" s="98"/>
      <c r="K41" s="98"/>
      <c r="L41" s="98"/>
      <c r="M41" s="98"/>
      <c r="N41" s="98"/>
      <c r="O41" s="98"/>
      <c r="P41" s="98"/>
      <c r="Q41" s="98"/>
      <c r="R41" s="98"/>
      <c r="S41" s="98"/>
      <c r="T41" s="98"/>
      <c r="U41" s="98"/>
      <c r="V41" s="98"/>
      <c r="W41" s="98"/>
      <c r="X41" s="98"/>
      <c r="Y41" s="98"/>
      <c r="Z41" s="98"/>
      <c r="AA41" s="98"/>
      <c r="AB41" s="98"/>
      <c r="AC41" s="98"/>
      <c r="AD41" s="98"/>
      <c r="AE41" s="99"/>
    </row>
    <row r="42" spans="1:31" ht="14.25" x14ac:dyDescent="0.15">
      <c r="A42" s="92"/>
      <c r="B42" s="93"/>
      <c r="C42" s="93"/>
      <c r="D42" s="93"/>
      <c r="E42" s="93"/>
      <c r="F42" s="93"/>
      <c r="G42" s="9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5"/>
    </row>
    <row r="43" spans="1:31" ht="14.25" x14ac:dyDescent="0.15">
      <c r="A43" s="92"/>
      <c r="B43" s="93"/>
      <c r="C43" s="93"/>
      <c r="D43" s="93"/>
      <c r="E43" s="93"/>
      <c r="F43" s="93"/>
      <c r="G43" s="9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5"/>
    </row>
    <row r="44" spans="1:31" ht="15" thickBot="1" x14ac:dyDescent="0.2">
      <c r="A44" s="95"/>
      <c r="B44" s="96"/>
      <c r="C44" s="96"/>
      <c r="D44" s="96"/>
      <c r="E44" s="96"/>
      <c r="F44" s="96"/>
      <c r="G44" s="97"/>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1"/>
    </row>
  </sheetData>
  <mergeCells count="90">
    <mergeCell ref="A8:E11"/>
    <mergeCell ref="A12:E13"/>
    <mergeCell ref="H34:K34"/>
    <mergeCell ref="A7:E7"/>
    <mergeCell ref="G7:I7"/>
    <mergeCell ref="J7:AE7"/>
    <mergeCell ref="S22:AE22"/>
    <mergeCell ref="U33:AE33"/>
    <mergeCell ref="F18:I18"/>
    <mergeCell ref="A14:E18"/>
    <mergeCell ref="A20:L21"/>
    <mergeCell ref="I32:M32"/>
    <mergeCell ref="AA32:AE32"/>
    <mergeCell ref="O32:S32"/>
    <mergeCell ref="U32:Y32"/>
    <mergeCell ref="I33:M33"/>
    <mergeCell ref="F16:O16"/>
    <mergeCell ref="A35:AE35"/>
    <mergeCell ref="A34:G34"/>
    <mergeCell ref="R34:V34"/>
    <mergeCell ref="X34:AA34"/>
    <mergeCell ref="M34:P34"/>
    <mergeCell ref="F15:J15"/>
    <mergeCell ref="J5:O5"/>
    <mergeCell ref="F5:I5"/>
    <mergeCell ref="K4:M4"/>
    <mergeCell ref="F8:AE11"/>
    <mergeCell ref="F12:R12"/>
    <mergeCell ref="F13:R13"/>
    <mergeCell ref="F14:I14"/>
    <mergeCell ref="J14:N14"/>
    <mergeCell ref="K15:O15"/>
    <mergeCell ref="P5:T5"/>
    <mergeCell ref="S13:AE13"/>
    <mergeCell ref="S12:AE12"/>
    <mergeCell ref="A41:G44"/>
    <mergeCell ref="H41:AE41"/>
    <mergeCell ref="H44:AE44"/>
    <mergeCell ref="A36:G38"/>
    <mergeCell ref="H40:AE40"/>
    <mergeCell ref="H42:AE42"/>
    <mergeCell ref="H43:AE43"/>
    <mergeCell ref="A39:G40"/>
    <mergeCell ref="H39:AE39"/>
    <mergeCell ref="A3:E3"/>
    <mergeCell ref="F3:G3"/>
    <mergeCell ref="H3:N3"/>
    <mergeCell ref="A4:E4"/>
    <mergeCell ref="A1:AE1"/>
    <mergeCell ref="A2:E2"/>
    <mergeCell ref="F2:G2"/>
    <mergeCell ref="H2:I2"/>
    <mergeCell ref="K2:L2"/>
    <mergeCell ref="N2:O2"/>
    <mergeCell ref="V2:W2"/>
    <mergeCell ref="X2:Z2"/>
    <mergeCell ref="AA2:AE2"/>
    <mergeCell ref="V4:W4"/>
    <mergeCell ref="F4:I4"/>
    <mergeCell ref="A5:E5"/>
    <mergeCell ref="A22:B30"/>
    <mergeCell ref="C22:C24"/>
    <mergeCell ref="C25:C27"/>
    <mergeCell ref="D24:P24"/>
    <mergeCell ref="D23:P23"/>
    <mergeCell ref="A6:E6"/>
    <mergeCell ref="F6:M6"/>
    <mergeCell ref="N6:AC6"/>
    <mergeCell ref="F17:I17"/>
    <mergeCell ref="A19:AE19"/>
    <mergeCell ref="D25:P25"/>
    <mergeCell ref="Q25:AE25"/>
    <mergeCell ref="D26:P26"/>
    <mergeCell ref="Q26:AE26"/>
    <mergeCell ref="D27:P27"/>
    <mergeCell ref="A32:G33"/>
    <mergeCell ref="Q24:AE24"/>
    <mergeCell ref="D28:P28"/>
    <mergeCell ref="Q28:AE28"/>
    <mergeCell ref="D29:P29"/>
    <mergeCell ref="Q29:AE29"/>
    <mergeCell ref="Q27:AE27"/>
    <mergeCell ref="O33:S33"/>
    <mergeCell ref="P20:X20"/>
    <mergeCell ref="D22:R22"/>
    <mergeCell ref="A31:AE31"/>
    <mergeCell ref="C28:C30"/>
    <mergeCell ref="D30:P30"/>
    <mergeCell ref="Q30:AE30"/>
    <mergeCell ref="Q23:AE23"/>
  </mergeCells>
  <phoneticPr fontId="2"/>
  <dataValidations count="3">
    <dataValidation type="list" allowBlank="1" showInputMessage="1" showErrorMessage="1" sqref="WWA983058:WWD983058 S65554:V65554 JO65554:JR65554 TK65554:TN65554 ADG65554:ADJ65554 ANC65554:ANF65554 AWY65554:AXB65554 BGU65554:BGX65554 BQQ65554:BQT65554 CAM65554:CAP65554 CKI65554:CKL65554 CUE65554:CUH65554 DEA65554:DED65554 DNW65554:DNZ65554 DXS65554:DXV65554 EHO65554:EHR65554 ERK65554:ERN65554 FBG65554:FBJ65554 FLC65554:FLF65554 FUY65554:FVB65554 GEU65554:GEX65554 GOQ65554:GOT65554 GYM65554:GYP65554 HII65554:HIL65554 HSE65554:HSH65554 ICA65554:ICD65554 ILW65554:ILZ65554 IVS65554:IVV65554 JFO65554:JFR65554 JPK65554:JPN65554 JZG65554:JZJ65554 KJC65554:KJF65554 KSY65554:KTB65554 LCU65554:LCX65554 LMQ65554:LMT65554 LWM65554:LWP65554 MGI65554:MGL65554 MQE65554:MQH65554 NAA65554:NAD65554 NJW65554:NJZ65554 NTS65554:NTV65554 ODO65554:ODR65554 ONK65554:ONN65554 OXG65554:OXJ65554 PHC65554:PHF65554 PQY65554:PRB65554 QAU65554:QAX65554 QKQ65554:QKT65554 QUM65554:QUP65554 REI65554:REL65554 ROE65554:ROH65554 RYA65554:RYD65554 SHW65554:SHZ65554 SRS65554:SRV65554 TBO65554:TBR65554 TLK65554:TLN65554 TVG65554:TVJ65554 UFC65554:UFF65554 UOY65554:UPB65554 UYU65554:UYX65554 VIQ65554:VIT65554 VSM65554:VSP65554 WCI65554:WCL65554 WME65554:WMH65554 WWA65554:WWD65554 S131090:V131090 JO131090:JR131090 TK131090:TN131090 ADG131090:ADJ131090 ANC131090:ANF131090 AWY131090:AXB131090 BGU131090:BGX131090 BQQ131090:BQT131090 CAM131090:CAP131090 CKI131090:CKL131090 CUE131090:CUH131090 DEA131090:DED131090 DNW131090:DNZ131090 DXS131090:DXV131090 EHO131090:EHR131090 ERK131090:ERN131090 FBG131090:FBJ131090 FLC131090:FLF131090 FUY131090:FVB131090 GEU131090:GEX131090 GOQ131090:GOT131090 GYM131090:GYP131090 HII131090:HIL131090 HSE131090:HSH131090 ICA131090:ICD131090 ILW131090:ILZ131090 IVS131090:IVV131090 JFO131090:JFR131090 JPK131090:JPN131090 JZG131090:JZJ131090 KJC131090:KJF131090 KSY131090:KTB131090 LCU131090:LCX131090 LMQ131090:LMT131090 LWM131090:LWP131090 MGI131090:MGL131090 MQE131090:MQH131090 NAA131090:NAD131090 NJW131090:NJZ131090 NTS131090:NTV131090 ODO131090:ODR131090 ONK131090:ONN131090 OXG131090:OXJ131090 PHC131090:PHF131090 PQY131090:PRB131090 QAU131090:QAX131090 QKQ131090:QKT131090 QUM131090:QUP131090 REI131090:REL131090 ROE131090:ROH131090 RYA131090:RYD131090 SHW131090:SHZ131090 SRS131090:SRV131090 TBO131090:TBR131090 TLK131090:TLN131090 TVG131090:TVJ131090 UFC131090:UFF131090 UOY131090:UPB131090 UYU131090:UYX131090 VIQ131090:VIT131090 VSM131090:VSP131090 WCI131090:WCL131090 WME131090:WMH131090 WWA131090:WWD131090 S196626:V196626 JO196626:JR196626 TK196626:TN196626 ADG196626:ADJ196626 ANC196626:ANF196626 AWY196626:AXB196626 BGU196626:BGX196626 BQQ196626:BQT196626 CAM196626:CAP196626 CKI196626:CKL196626 CUE196626:CUH196626 DEA196626:DED196626 DNW196626:DNZ196626 DXS196626:DXV196626 EHO196626:EHR196626 ERK196626:ERN196626 FBG196626:FBJ196626 FLC196626:FLF196626 FUY196626:FVB196626 GEU196626:GEX196626 GOQ196626:GOT196626 GYM196626:GYP196626 HII196626:HIL196626 HSE196626:HSH196626 ICA196626:ICD196626 ILW196626:ILZ196626 IVS196626:IVV196626 JFO196626:JFR196626 JPK196626:JPN196626 JZG196626:JZJ196626 KJC196626:KJF196626 KSY196626:KTB196626 LCU196626:LCX196626 LMQ196626:LMT196626 LWM196626:LWP196626 MGI196626:MGL196626 MQE196626:MQH196626 NAA196626:NAD196626 NJW196626:NJZ196626 NTS196626:NTV196626 ODO196626:ODR196626 ONK196626:ONN196626 OXG196626:OXJ196626 PHC196626:PHF196626 PQY196626:PRB196626 QAU196626:QAX196626 QKQ196626:QKT196626 QUM196626:QUP196626 REI196626:REL196626 ROE196626:ROH196626 RYA196626:RYD196626 SHW196626:SHZ196626 SRS196626:SRV196626 TBO196626:TBR196626 TLK196626:TLN196626 TVG196626:TVJ196626 UFC196626:UFF196626 UOY196626:UPB196626 UYU196626:UYX196626 VIQ196626:VIT196626 VSM196626:VSP196626 WCI196626:WCL196626 WME196626:WMH196626 WWA196626:WWD196626 S262162:V262162 JO262162:JR262162 TK262162:TN262162 ADG262162:ADJ262162 ANC262162:ANF262162 AWY262162:AXB262162 BGU262162:BGX262162 BQQ262162:BQT262162 CAM262162:CAP262162 CKI262162:CKL262162 CUE262162:CUH262162 DEA262162:DED262162 DNW262162:DNZ262162 DXS262162:DXV262162 EHO262162:EHR262162 ERK262162:ERN262162 FBG262162:FBJ262162 FLC262162:FLF262162 FUY262162:FVB262162 GEU262162:GEX262162 GOQ262162:GOT262162 GYM262162:GYP262162 HII262162:HIL262162 HSE262162:HSH262162 ICA262162:ICD262162 ILW262162:ILZ262162 IVS262162:IVV262162 JFO262162:JFR262162 JPK262162:JPN262162 JZG262162:JZJ262162 KJC262162:KJF262162 KSY262162:KTB262162 LCU262162:LCX262162 LMQ262162:LMT262162 LWM262162:LWP262162 MGI262162:MGL262162 MQE262162:MQH262162 NAA262162:NAD262162 NJW262162:NJZ262162 NTS262162:NTV262162 ODO262162:ODR262162 ONK262162:ONN262162 OXG262162:OXJ262162 PHC262162:PHF262162 PQY262162:PRB262162 QAU262162:QAX262162 QKQ262162:QKT262162 QUM262162:QUP262162 REI262162:REL262162 ROE262162:ROH262162 RYA262162:RYD262162 SHW262162:SHZ262162 SRS262162:SRV262162 TBO262162:TBR262162 TLK262162:TLN262162 TVG262162:TVJ262162 UFC262162:UFF262162 UOY262162:UPB262162 UYU262162:UYX262162 VIQ262162:VIT262162 VSM262162:VSP262162 WCI262162:WCL262162 WME262162:WMH262162 WWA262162:WWD262162 S327698:V327698 JO327698:JR327698 TK327698:TN327698 ADG327698:ADJ327698 ANC327698:ANF327698 AWY327698:AXB327698 BGU327698:BGX327698 BQQ327698:BQT327698 CAM327698:CAP327698 CKI327698:CKL327698 CUE327698:CUH327698 DEA327698:DED327698 DNW327698:DNZ327698 DXS327698:DXV327698 EHO327698:EHR327698 ERK327698:ERN327698 FBG327698:FBJ327698 FLC327698:FLF327698 FUY327698:FVB327698 GEU327698:GEX327698 GOQ327698:GOT327698 GYM327698:GYP327698 HII327698:HIL327698 HSE327698:HSH327698 ICA327698:ICD327698 ILW327698:ILZ327698 IVS327698:IVV327698 JFO327698:JFR327698 JPK327698:JPN327698 JZG327698:JZJ327698 KJC327698:KJF327698 KSY327698:KTB327698 LCU327698:LCX327698 LMQ327698:LMT327698 LWM327698:LWP327698 MGI327698:MGL327698 MQE327698:MQH327698 NAA327698:NAD327698 NJW327698:NJZ327698 NTS327698:NTV327698 ODO327698:ODR327698 ONK327698:ONN327698 OXG327698:OXJ327698 PHC327698:PHF327698 PQY327698:PRB327698 QAU327698:QAX327698 QKQ327698:QKT327698 QUM327698:QUP327698 REI327698:REL327698 ROE327698:ROH327698 RYA327698:RYD327698 SHW327698:SHZ327698 SRS327698:SRV327698 TBO327698:TBR327698 TLK327698:TLN327698 TVG327698:TVJ327698 UFC327698:UFF327698 UOY327698:UPB327698 UYU327698:UYX327698 VIQ327698:VIT327698 VSM327698:VSP327698 WCI327698:WCL327698 WME327698:WMH327698 WWA327698:WWD327698 S393234:V393234 JO393234:JR393234 TK393234:TN393234 ADG393234:ADJ393234 ANC393234:ANF393234 AWY393234:AXB393234 BGU393234:BGX393234 BQQ393234:BQT393234 CAM393234:CAP393234 CKI393234:CKL393234 CUE393234:CUH393234 DEA393234:DED393234 DNW393234:DNZ393234 DXS393234:DXV393234 EHO393234:EHR393234 ERK393234:ERN393234 FBG393234:FBJ393234 FLC393234:FLF393234 FUY393234:FVB393234 GEU393234:GEX393234 GOQ393234:GOT393234 GYM393234:GYP393234 HII393234:HIL393234 HSE393234:HSH393234 ICA393234:ICD393234 ILW393234:ILZ393234 IVS393234:IVV393234 JFO393234:JFR393234 JPK393234:JPN393234 JZG393234:JZJ393234 KJC393234:KJF393234 KSY393234:KTB393234 LCU393234:LCX393234 LMQ393234:LMT393234 LWM393234:LWP393234 MGI393234:MGL393234 MQE393234:MQH393234 NAA393234:NAD393234 NJW393234:NJZ393234 NTS393234:NTV393234 ODO393234:ODR393234 ONK393234:ONN393234 OXG393234:OXJ393234 PHC393234:PHF393234 PQY393234:PRB393234 QAU393234:QAX393234 QKQ393234:QKT393234 QUM393234:QUP393234 REI393234:REL393234 ROE393234:ROH393234 RYA393234:RYD393234 SHW393234:SHZ393234 SRS393234:SRV393234 TBO393234:TBR393234 TLK393234:TLN393234 TVG393234:TVJ393234 UFC393234:UFF393234 UOY393234:UPB393234 UYU393234:UYX393234 VIQ393234:VIT393234 VSM393234:VSP393234 WCI393234:WCL393234 WME393234:WMH393234 WWA393234:WWD393234 S458770:V458770 JO458770:JR458770 TK458770:TN458770 ADG458770:ADJ458770 ANC458770:ANF458770 AWY458770:AXB458770 BGU458770:BGX458770 BQQ458770:BQT458770 CAM458770:CAP458770 CKI458770:CKL458770 CUE458770:CUH458770 DEA458770:DED458770 DNW458770:DNZ458770 DXS458770:DXV458770 EHO458770:EHR458770 ERK458770:ERN458770 FBG458770:FBJ458770 FLC458770:FLF458770 FUY458770:FVB458770 GEU458770:GEX458770 GOQ458770:GOT458770 GYM458770:GYP458770 HII458770:HIL458770 HSE458770:HSH458770 ICA458770:ICD458770 ILW458770:ILZ458770 IVS458770:IVV458770 JFO458770:JFR458770 JPK458770:JPN458770 JZG458770:JZJ458770 KJC458770:KJF458770 KSY458770:KTB458770 LCU458770:LCX458770 LMQ458770:LMT458770 LWM458770:LWP458770 MGI458770:MGL458770 MQE458770:MQH458770 NAA458770:NAD458770 NJW458770:NJZ458770 NTS458770:NTV458770 ODO458770:ODR458770 ONK458770:ONN458770 OXG458770:OXJ458770 PHC458770:PHF458770 PQY458770:PRB458770 QAU458770:QAX458770 QKQ458770:QKT458770 QUM458770:QUP458770 REI458770:REL458770 ROE458770:ROH458770 RYA458770:RYD458770 SHW458770:SHZ458770 SRS458770:SRV458770 TBO458770:TBR458770 TLK458770:TLN458770 TVG458770:TVJ458770 UFC458770:UFF458770 UOY458770:UPB458770 UYU458770:UYX458770 VIQ458770:VIT458770 VSM458770:VSP458770 WCI458770:WCL458770 WME458770:WMH458770 WWA458770:WWD458770 S524306:V524306 JO524306:JR524306 TK524306:TN524306 ADG524306:ADJ524306 ANC524306:ANF524306 AWY524306:AXB524306 BGU524306:BGX524306 BQQ524306:BQT524306 CAM524306:CAP524306 CKI524306:CKL524306 CUE524306:CUH524306 DEA524306:DED524306 DNW524306:DNZ524306 DXS524306:DXV524306 EHO524306:EHR524306 ERK524306:ERN524306 FBG524306:FBJ524306 FLC524306:FLF524306 FUY524306:FVB524306 GEU524306:GEX524306 GOQ524306:GOT524306 GYM524306:GYP524306 HII524306:HIL524306 HSE524306:HSH524306 ICA524306:ICD524306 ILW524306:ILZ524306 IVS524306:IVV524306 JFO524306:JFR524306 JPK524306:JPN524306 JZG524306:JZJ524306 KJC524306:KJF524306 KSY524306:KTB524306 LCU524306:LCX524306 LMQ524306:LMT524306 LWM524306:LWP524306 MGI524306:MGL524306 MQE524306:MQH524306 NAA524306:NAD524306 NJW524306:NJZ524306 NTS524306:NTV524306 ODO524306:ODR524306 ONK524306:ONN524306 OXG524306:OXJ524306 PHC524306:PHF524306 PQY524306:PRB524306 QAU524306:QAX524306 QKQ524306:QKT524306 QUM524306:QUP524306 REI524306:REL524306 ROE524306:ROH524306 RYA524306:RYD524306 SHW524306:SHZ524306 SRS524306:SRV524306 TBO524306:TBR524306 TLK524306:TLN524306 TVG524306:TVJ524306 UFC524306:UFF524306 UOY524306:UPB524306 UYU524306:UYX524306 VIQ524306:VIT524306 VSM524306:VSP524306 WCI524306:WCL524306 WME524306:WMH524306 WWA524306:WWD524306 S589842:V589842 JO589842:JR589842 TK589842:TN589842 ADG589842:ADJ589842 ANC589842:ANF589842 AWY589842:AXB589842 BGU589842:BGX589842 BQQ589842:BQT589842 CAM589842:CAP589842 CKI589842:CKL589842 CUE589842:CUH589842 DEA589842:DED589842 DNW589842:DNZ589842 DXS589842:DXV589842 EHO589842:EHR589842 ERK589842:ERN589842 FBG589842:FBJ589842 FLC589842:FLF589842 FUY589842:FVB589842 GEU589842:GEX589842 GOQ589842:GOT589842 GYM589842:GYP589842 HII589842:HIL589842 HSE589842:HSH589842 ICA589842:ICD589842 ILW589842:ILZ589842 IVS589842:IVV589842 JFO589842:JFR589842 JPK589842:JPN589842 JZG589842:JZJ589842 KJC589842:KJF589842 KSY589842:KTB589842 LCU589842:LCX589842 LMQ589842:LMT589842 LWM589842:LWP589842 MGI589842:MGL589842 MQE589842:MQH589842 NAA589842:NAD589842 NJW589842:NJZ589842 NTS589842:NTV589842 ODO589842:ODR589842 ONK589842:ONN589842 OXG589842:OXJ589842 PHC589842:PHF589842 PQY589842:PRB589842 QAU589842:QAX589842 QKQ589842:QKT589842 QUM589842:QUP589842 REI589842:REL589842 ROE589842:ROH589842 RYA589842:RYD589842 SHW589842:SHZ589842 SRS589842:SRV589842 TBO589842:TBR589842 TLK589842:TLN589842 TVG589842:TVJ589842 UFC589842:UFF589842 UOY589842:UPB589842 UYU589842:UYX589842 VIQ589842:VIT589842 VSM589842:VSP589842 WCI589842:WCL589842 WME589842:WMH589842 WWA589842:WWD589842 S655378:V655378 JO655378:JR655378 TK655378:TN655378 ADG655378:ADJ655378 ANC655378:ANF655378 AWY655378:AXB655378 BGU655378:BGX655378 BQQ655378:BQT655378 CAM655378:CAP655378 CKI655378:CKL655378 CUE655378:CUH655378 DEA655378:DED655378 DNW655378:DNZ655378 DXS655378:DXV655378 EHO655378:EHR655378 ERK655378:ERN655378 FBG655378:FBJ655378 FLC655378:FLF655378 FUY655378:FVB655378 GEU655378:GEX655378 GOQ655378:GOT655378 GYM655378:GYP655378 HII655378:HIL655378 HSE655378:HSH655378 ICA655378:ICD655378 ILW655378:ILZ655378 IVS655378:IVV655378 JFO655378:JFR655378 JPK655378:JPN655378 JZG655378:JZJ655378 KJC655378:KJF655378 KSY655378:KTB655378 LCU655378:LCX655378 LMQ655378:LMT655378 LWM655378:LWP655378 MGI655378:MGL655378 MQE655378:MQH655378 NAA655378:NAD655378 NJW655378:NJZ655378 NTS655378:NTV655378 ODO655378:ODR655378 ONK655378:ONN655378 OXG655378:OXJ655378 PHC655378:PHF655378 PQY655378:PRB655378 QAU655378:QAX655378 QKQ655378:QKT655378 QUM655378:QUP655378 REI655378:REL655378 ROE655378:ROH655378 RYA655378:RYD655378 SHW655378:SHZ655378 SRS655378:SRV655378 TBO655378:TBR655378 TLK655378:TLN655378 TVG655378:TVJ655378 UFC655378:UFF655378 UOY655378:UPB655378 UYU655378:UYX655378 VIQ655378:VIT655378 VSM655378:VSP655378 WCI655378:WCL655378 WME655378:WMH655378 WWA655378:WWD655378 S720914:V720914 JO720914:JR720914 TK720914:TN720914 ADG720914:ADJ720914 ANC720914:ANF720914 AWY720914:AXB720914 BGU720914:BGX720914 BQQ720914:BQT720914 CAM720914:CAP720914 CKI720914:CKL720914 CUE720914:CUH720914 DEA720914:DED720914 DNW720914:DNZ720914 DXS720914:DXV720914 EHO720914:EHR720914 ERK720914:ERN720914 FBG720914:FBJ720914 FLC720914:FLF720914 FUY720914:FVB720914 GEU720914:GEX720914 GOQ720914:GOT720914 GYM720914:GYP720914 HII720914:HIL720914 HSE720914:HSH720914 ICA720914:ICD720914 ILW720914:ILZ720914 IVS720914:IVV720914 JFO720914:JFR720914 JPK720914:JPN720914 JZG720914:JZJ720914 KJC720914:KJF720914 KSY720914:KTB720914 LCU720914:LCX720914 LMQ720914:LMT720914 LWM720914:LWP720914 MGI720914:MGL720914 MQE720914:MQH720914 NAA720914:NAD720914 NJW720914:NJZ720914 NTS720914:NTV720914 ODO720914:ODR720914 ONK720914:ONN720914 OXG720914:OXJ720914 PHC720914:PHF720914 PQY720914:PRB720914 QAU720914:QAX720914 QKQ720914:QKT720914 QUM720914:QUP720914 REI720914:REL720914 ROE720914:ROH720914 RYA720914:RYD720914 SHW720914:SHZ720914 SRS720914:SRV720914 TBO720914:TBR720914 TLK720914:TLN720914 TVG720914:TVJ720914 UFC720914:UFF720914 UOY720914:UPB720914 UYU720914:UYX720914 VIQ720914:VIT720914 VSM720914:VSP720914 WCI720914:WCL720914 WME720914:WMH720914 WWA720914:WWD720914 S786450:V786450 JO786450:JR786450 TK786450:TN786450 ADG786450:ADJ786450 ANC786450:ANF786450 AWY786450:AXB786450 BGU786450:BGX786450 BQQ786450:BQT786450 CAM786450:CAP786450 CKI786450:CKL786450 CUE786450:CUH786450 DEA786450:DED786450 DNW786450:DNZ786450 DXS786450:DXV786450 EHO786450:EHR786450 ERK786450:ERN786450 FBG786450:FBJ786450 FLC786450:FLF786450 FUY786450:FVB786450 GEU786450:GEX786450 GOQ786450:GOT786450 GYM786450:GYP786450 HII786450:HIL786450 HSE786450:HSH786450 ICA786450:ICD786450 ILW786450:ILZ786450 IVS786450:IVV786450 JFO786450:JFR786450 JPK786450:JPN786450 JZG786450:JZJ786450 KJC786450:KJF786450 KSY786450:KTB786450 LCU786450:LCX786450 LMQ786450:LMT786450 LWM786450:LWP786450 MGI786450:MGL786450 MQE786450:MQH786450 NAA786450:NAD786450 NJW786450:NJZ786450 NTS786450:NTV786450 ODO786450:ODR786450 ONK786450:ONN786450 OXG786450:OXJ786450 PHC786450:PHF786450 PQY786450:PRB786450 QAU786450:QAX786450 QKQ786450:QKT786450 QUM786450:QUP786450 REI786450:REL786450 ROE786450:ROH786450 RYA786450:RYD786450 SHW786450:SHZ786450 SRS786450:SRV786450 TBO786450:TBR786450 TLK786450:TLN786450 TVG786450:TVJ786450 UFC786450:UFF786450 UOY786450:UPB786450 UYU786450:UYX786450 VIQ786450:VIT786450 VSM786450:VSP786450 WCI786450:WCL786450 WME786450:WMH786450 WWA786450:WWD786450 S851986:V851986 JO851986:JR851986 TK851986:TN851986 ADG851986:ADJ851986 ANC851986:ANF851986 AWY851986:AXB851986 BGU851986:BGX851986 BQQ851986:BQT851986 CAM851986:CAP851986 CKI851986:CKL851986 CUE851986:CUH851986 DEA851986:DED851986 DNW851986:DNZ851986 DXS851986:DXV851986 EHO851986:EHR851986 ERK851986:ERN851986 FBG851986:FBJ851986 FLC851986:FLF851986 FUY851986:FVB851986 GEU851986:GEX851986 GOQ851986:GOT851986 GYM851986:GYP851986 HII851986:HIL851986 HSE851986:HSH851986 ICA851986:ICD851986 ILW851986:ILZ851986 IVS851986:IVV851986 JFO851986:JFR851986 JPK851986:JPN851986 JZG851986:JZJ851986 KJC851986:KJF851986 KSY851986:KTB851986 LCU851986:LCX851986 LMQ851986:LMT851986 LWM851986:LWP851986 MGI851986:MGL851986 MQE851986:MQH851986 NAA851986:NAD851986 NJW851986:NJZ851986 NTS851986:NTV851986 ODO851986:ODR851986 ONK851986:ONN851986 OXG851986:OXJ851986 PHC851986:PHF851986 PQY851986:PRB851986 QAU851986:QAX851986 QKQ851986:QKT851986 QUM851986:QUP851986 REI851986:REL851986 ROE851986:ROH851986 RYA851986:RYD851986 SHW851986:SHZ851986 SRS851986:SRV851986 TBO851986:TBR851986 TLK851986:TLN851986 TVG851986:TVJ851986 UFC851986:UFF851986 UOY851986:UPB851986 UYU851986:UYX851986 VIQ851986:VIT851986 VSM851986:VSP851986 WCI851986:WCL851986 WME851986:WMH851986 WWA851986:WWD851986 S917522:V917522 JO917522:JR917522 TK917522:TN917522 ADG917522:ADJ917522 ANC917522:ANF917522 AWY917522:AXB917522 BGU917522:BGX917522 BQQ917522:BQT917522 CAM917522:CAP917522 CKI917522:CKL917522 CUE917522:CUH917522 DEA917522:DED917522 DNW917522:DNZ917522 DXS917522:DXV917522 EHO917522:EHR917522 ERK917522:ERN917522 FBG917522:FBJ917522 FLC917522:FLF917522 FUY917522:FVB917522 GEU917522:GEX917522 GOQ917522:GOT917522 GYM917522:GYP917522 HII917522:HIL917522 HSE917522:HSH917522 ICA917522:ICD917522 ILW917522:ILZ917522 IVS917522:IVV917522 JFO917522:JFR917522 JPK917522:JPN917522 JZG917522:JZJ917522 KJC917522:KJF917522 KSY917522:KTB917522 LCU917522:LCX917522 LMQ917522:LMT917522 LWM917522:LWP917522 MGI917522:MGL917522 MQE917522:MQH917522 NAA917522:NAD917522 NJW917522:NJZ917522 NTS917522:NTV917522 ODO917522:ODR917522 ONK917522:ONN917522 OXG917522:OXJ917522 PHC917522:PHF917522 PQY917522:PRB917522 QAU917522:QAX917522 QKQ917522:QKT917522 QUM917522:QUP917522 REI917522:REL917522 ROE917522:ROH917522 RYA917522:RYD917522 SHW917522:SHZ917522 SRS917522:SRV917522 TBO917522:TBR917522 TLK917522:TLN917522 TVG917522:TVJ917522 UFC917522:UFF917522 UOY917522:UPB917522 UYU917522:UYX917522 VIQ917522:VIT917522 VSM917522:VSP917522 WCI917522:WCL917522 WME917522:WMH917522 WWA917522:WWD917522 S983058:V983058 JO983058:JR983058 TK983058:TN983058 ADG983058:ADJ983058 ANC983058:ANF983058 AWY983058:AXB983058 BGU983058:BGX983058 BQQ983058:BQT983058 CAM983058:CAP983058 CKI983058:CKL983058 CUE983058:CUH983058 DEA983058:DED983058 DNW983058:DNZ983058 DXS983058:DXV983058 EHO983058:EHR983058 ERK983058:ERN983058 FBG983058:FBJ983058 FLC983058:FLF983058 FUY983058:FVB983058 GEU983058:GEX983058 GOQ983058:GOT983058 GYM983058:GYP983058 HII983058:HIL983058 HSE983058:HSH983058 ICA983058:ICD983058 ILW983058:ILZ983058 IVS983058:IVV983058 JFO983058:JFR983058 JPK983058:JPN983058 JZG983058:JZJ983058 KJC983058:KJF983058 KSY983058:KTB983058 LCU983058:LCX983058 LMQ983058:LMT983058 LWM983058:LWP983058 MGI983058:MGL983058 MQE983058:MQH983058 NAA983058:NAD983058 NJW983058:NJZ983058 NTS983058:NTV983058 ODO983058:ODR983058 ONK983058:ONN983058 OXG983058:OXJ983058 PHC983058:PHF983058 PQY983058:PRB983058 QAU983058:QAX983058 QKQ983058:QKT983058 QUM983058:QUP983058 REI983058:REL983058 ROE983058:ROH983058 RYA983058:RYD983058 SHW983058:SHZ983058 SRS983058:SRV983058 TBO983058:TBR983058 TLK983058:TLN983058 TVG983058:TVJ983058 UFC983058:UFF983058 UOY983058:UPB983058 UYU983058:UYX983058 VIQ983058:VIT983058 VSM983058:VSP983058 WCI983058:WCL983058 WME983058:WMH983058 WWA20:WWD21 WME20:WMH21 WCI20:WCL21 VSM20:VSP21 VIQ20:VIT21 UYU20:UYX21 UOY20:UPB21 UFC20:UFF21 TVG20:TVJ21 TLK20:TLN21 TBO20:TBR21 SRS20:SRV21 SHW20:SHZ21 RYA20:RYD21 ROE20:ROH21 REI20:REL21 QUM20:QUP21 QKQ20:QKT21 QAU20:QAX21 PQY20:PRB21 PHC20:PHF21 OXG20:OXJ21 ONK20:ONN21 ODO20:ODR21 NTS20:NTV21 NJW20:NJZ21 NAA20:NAD21 MQE20:MQH21 MGI20:MGL21 LWM20:LWP21 LMQ20:LMT21 LCU20:LCX21 KSY20:KTB21 KJC20:KJF21 JZG20:JZJ21 JPK20:JPN21 JFO20:JFR21 IVS20:IVV21 ILW20:ILZ21 ICA20:ICD21 HSE20:HSH21 HII20:HIL21 GYM20:GYP21 GOQ20:GOT21 GEU20:GEX21 FUY20:FVB21 FLC20:FLF21 FBG20:FBJ21 ERK20:ERN21 EHO20:EHR21 DXS20:DXV21 DNW20:DNZ21 DEA20:DED21 CUE20:CUH21 CKI20:CKL21 CAM20:CAP21 BQQ20:BQT21 BGU20:BGX21 AWY20:AXB21 ANC20:ANF21 ADG20:ADJ21 TK20:TN21 JO20:JR21" xr:uid="{00000000-0002-0000-0000-000000000000}">
      <formula1>"年,月,週"</formula1>
    </dataValidation>
    <dataValidation type="list" allowBlank="1" showInputMessage="1" showErrorMessage="1" sqref="AA2:AE2 JW2:KA2 TS2:TW2 ADO2:ADS2 ANK2:ANO2 AXG2:AXK2 BHC2:BHG2 BQY2:BRC2 CAU2:CAY2 CKQ2:CKU2 CUM2:CUQ2 DEI2:DEM2 DOE2:DOI2 DYA2:DYE2 EHW2:EIA2 ERS2:ERW2 FBO2:FBS2 FLK2:FLO2 FVG2:FVK2 GFC2:GFG2 GOY2:GPC2 GYU2:GYY2 HIQ2:HIU2 HSM2:HSQ2 ICI2:ICM2 IME2:IMI2 IWA2:IWE2 JFW2:JGA2 JPS2:JPW2 JZO2:JZS2 KJK2:KJO2 KTG2:KTK2 LDC2:LDG2 LMY2:LNC2 LWU2:LWY2 MGQ2:MGU2 MQM2:MQQ2 NAI2:NAM2 NKE2:NKI2 NUA2:NUE2 ODW2:OEA2 ONS2:ONW2 OXO2:OXS2 PHK2:PHO2 PRG2:PRK2 QBC2:QBG2 QKY2:QLC2 QUU2:QUY2 REQ2:REU2 ROM2:ROQ2 RYI2:RYM2 SIE2:SII2 SSA2:SSE2 TBW2:TCA2 TLS2:TLW2 TVO2:TVS2 UFK2:UFO2 UPG2:UPK2 UZC2:UZG2 VIY2:VJC2 VSU2:VSY2 WCQ2:WCU2 WMM2:WMQ2 WWI2:WWM2 AA65530:AE65530 JW65530:KA65530 TS65530:TW65530 ADO65530:ADS65530 ANK65530:ANO65530 AXG65530:AXK65530 BHC65530:BHG65530 BQY65530:BRC65530 CAU65530:CAY65530 CKQ65530:CKU65530 CUM65530:CUQ65530 DEI65530:DEM65530 DOE65530:DOI65530 DYA65530:DYE65530 EHW65530:EIA65530 ERS65530:ERW65530 FBO65530:FBS65530 FLK65530:FLO65530 FVG65530:FVK65530 GFC65530:GFG65530 GOY65530:GPC65530 GYU65530:GYY65530 HIQ65530:HIU65530 HSM65530:HSQ65530 ICI65530:ICM65530 IME65530:IMI65530 IWA65530:IWE65530 JFW65530:JGA65530 JPS65530:JPW65530 JZO65530:JZS65530 KJK65530:KJO65530 KTG65530:KTK65530 LDC65530:LDG65530 LMY65530:LNC65530 LWU65530:LWY65530 MGQ65530:MGU65530 MQM65530:MQQ65530 NAI65530:NAM65530 NKE65530:NKI65530 NUA65530:NUE65530 ODW65530:OEA65530 ONS65530:ONW65530 OXO65530:OXS65530 PHK65530:PHO65530 PRG65530:PRK65530 QBC65530:QBG65530 QKY65530:QLC65530 QUU65530:QUY65530 REQ65530:REU65530 ROM65530:ROQ65530 RYI65530:RYM65530 SIE65530:SII65530 SSA65530:SSE65530 TBW65530:TCA65530 TLS65530:TLW65530 TVO65530:TVS65530 UFK65530:UFO65530 UPG65530:UPK65530 UZC65530:UZG65530 VIY65530:VJC65530 VSU65530:VSY65530 WCQ65530:WCU65530 WMM65530:WMQ65530 WWI65530:WWM65530 AA131066:AE131066 JW131066:KA131066 TS131066:TW131066 ADO131066:ADS131066 ANK131066:ANO131066 AXG131066:AXK131066 BHC131066:BHG131066 BQY131066:BRC131066 CAU131066:CAY131066 CKQ131066:CKU131066 CUM131066:CUQ131066 DEI131066:DEM131066 DOE131066:DOI131066 DYA131066:DYE131066 EHW131066:EIA131066 ERS131066:ERW131066 FBO131066:FBS131066 FLK131066:FLO131066 FVG131066:FVK131066 GFC131066:GFG131066 GOY131066:GPC131066 GYU131066:GYY131066 HIQ131066:HIU131066 HSM131066:HSQ131066 ICI131066:ICM131066 IME131066:IMI131066 IWA131066:IWE131066 JFW131066:JGA131066 JPS131066:JPW131066 JZO131066:JZS131066 KJK131066:KJO131066 KTG131066:KTK131066 LDC131066:LDG131066 LMY131066:LNC131066 LWU131066:LWY131066 MGQ131066:MGU131066 MQM131066:MQQ131066 NAI131066:NAM131066 NKE131066:NKI131066 NUA131066:NUE131066 ODW131066:OEA131066 ONS131066:ONW131066 OXO131066:OXS131066 PHK131066:PHO131066 PRG131066:PRK131066 QBC131066:QBG131066 QKY131066:QLC131066 QUU131066:QUY131066 REQ131066:REU131066 ROM131066:ROQ131066 RYI131066:RYM131066 SIE131066:SII131066 SSA131066:SSE131066 TBW131066:TCA131066 TLS131066:TLW131066 TVO131066:TVS131066 UFK131066:UFO131066 UPG131066:UPK131066 UZC131066:UZG131066 VIY131066:VJC131066 VSU131066:VSY131066 WCQ131066:WCU131066 WMM131066:WMQ131066 WWI131066:WWM131066 AA196602:AE196602 JW196602:KA196602 TS196602:TW196602 ADO196602:ADS196602 ANK196602:ANO196602 AXG196602:AXK196602 BHC196602:BHG196602 BQY196602:BRC196602 CAU196602:CAY196602 CKQ196602:CKU196602 CUM196602:CUQ196602 DEI196602:DEM196602 DOE196602:DOI196602 DYA196602:DYE196602 EHW196602:EIA196602 ERS196602:ERW196602 FBO196602:FBS196602 FLK196602:FLO196602 FVG196602:FVK196602 GFC196602:GFG196602 GOY196602:GPC196602 GYU196602:GYY196602 HIQ196602:HIU196602 HSM196602:HSQ196602 ICI196602:ICM196602 IME196602:IMI196602 IWA196602:IWE196602 JFW196602:JGA196602 JPS196602:JPW196602 JZO196602:JZS196602 KJK196602:KJO196602 KTG196602:KTK196602 LDC196602:LDG196602 LMY196602:LNC196602 LWU196602:LWY196602 MGQ196602:MGU196602 MQM196602:MQQ196602 NAI196602:NAM196602 NKE196602:NKI196602 NUA196602:NUE196602 ODW196602:OEA196602 ONS196602:ONW196602 OXO196602:OXS196602 PHK196602:PHO196602 PRG196602:PRK196602 QBC196602:QBG196602 QKY196602:QLC196602 QUU196602:QUY196602 REQ196602:REU196602 ROM196602:ROQ196602 RYI196602:RYM196602 SIE196602:SII196602 SSA196602:SSE196602 TBW196602:TCA196602 TLS196602:TLW196602 TVO196602:TVS196602 UFK196602:UFO196602 UPG196602:UPK196602 UZC196602:UZG196602 VIY196602:VJC196602 VSU196602:VSY196602 WCQ196602:WCU196602 WMM196602:WMQ196602 WWI196602:WWM196602 AA262138:AE262138 JW262138:KA262138 TS262138:TW262138 ADO262138:ADS262138 ANK262138:ANO262138 AXG262138:AXK262138 BHC262138:BHG262138 BQY262138:BRC262138 CAU262138:CAY262138 CKQ262138:CKU262138 CUM262138:CUQ262138 DEI262138:DEM262138 DOE262138:DOI262138 DYA262138:DYE262138 EHW262138:EIA262138 ERS262138:ERW262138 FBO262138:FBS262138 FLK262138:FLO262138 FVG262138:FVK262138 GFC262138:GFG262138 GOY262138:GPC262138 GYU262138:GYY262138 HIQ262138:HIU262138 HSM262138:HSQ262138 ICI262138:ICM262138 IME262138:IMI262138 IWA262138:IWE262138 JFW262138:JGA262138 JPS262138:JPW262138 JZO262138:JZS262138 KJK262138:KJO262138 KTG262138:KTK262138 LDC262138:LDG262138 LMY262138:LNC262138 LWU262138:LWY262138 MGQ262138:MGU262138 MQM262138:MQQ262138 NAI262138:NAM262138 NKE262138:NKI262138 NUA262138:NUE262138 ODW262138:OEA262138 ONS262138:ONW262138 OXO262138:OXS262138 PHK262138:PHO262138 PRG262138:PRK262138 QBC262138:QBG262138 QKY262138:QLC262138 QUU262138:QUY262138 REQ262138:REU262138 ROM262138:ROQ262138 RYI262138:RYM262138 SIE262138:SII262138 SSA262138:SSE262138 TBW262138:TCA262138 TLS262138:TLW262138 TVO262138:TVS262138 UFK262138:UFO262138 UPG262138:UPK262138 UZC262138:UZG262138 VIY262138:VJC262138 VSU262138:VSY262138 WCQ262138:WCU262138 WMM262138:WMQ262138 WWI262138:WWM262138 AA327674:AE327674 JW327674:KA327674 TS327674:TW327674 ADO327674:ADS327674 ANK327674:ANO327674 AXG327674:AXK327674 BHC327674:BHG327674 BQY327674:BRC327674 CAU327674:CAY327674 CKQ327674:CKU327674 CUM327674:CUQ327674 DEI327674:DEM327674 DOE327674:DOI327674 DYA327674:DYE327674 EHW327674:EIA327674 ERS327674:ERW327674 FBO327674:FBS327674 FLK327674:FLO327674 FVG327674:FVK327674 GFC327674:GFG327674 GOY327674:GPC327674 GYU327674:GYY327674 HIQ327674:HIU327674 HSM327674:HSQ327674 ICI327674:ICM327674 IME327674:IMI327674 IWA327674:IWE327674 JFW327674:JGA327674 JPS327674:JPW327674 JZO327674:JZS327674 KJK327674:KJO327674 KTG327674:KTK327674 LDC327674:LDG327674 LMY327674:LNC327674 LWU327674:LWY327674 MGQ327674:MGU327674 MQM327674:MQQ327674 NAI327674:NAM327674 NKE327674:NKI327674 NUA327674:NUE327674 ODW327674:OEA327674 ONS327674:ONW327674 OXO327674:OXS327674 PHK327674:PHO327674 PRG327674:PRK327674 QBC327674:QBG327674 QKY327674:QLC327674 QUU327674:QUY327674 REQ327674:REU327674 ROM327674:ROQ327674 RYI327674:RYM327674 SIE327674:SII327674 SSA327674:SSE327674 TBW327674:TCA327674 TLS327674:TLW327674 TVO327674:TVS327674 UFK327674:UFO327674 UPG327674:UPK327674 UZC327674:UZG327674 VIY327674:VJC327674 VSU327674:VSY327674 WCQ327674:WCU327674 WMM327674:WMQ327674 WWI327674:WWM327674 AA393210:AE393210 JW393210:KA393210 TS393210:TW393210 ADO393210:ADS393210 ANK393210:ANO393210 AXG393210:AXK393210 BHC393210:BHG393210 BQY393210:BRC393210 CAU393210:CAY393210 CKQ393210:CKU393210 CUM393210:CUQ393210 DEI393210:DEM393210 DOE393210:DOI393210 DYA393210:DYE393210 EHW393210:EIA393210 ERS393210:ERW393210 FBO393210:FBS393210 FLK393210:FLO393210 FVG393210:FVK393210 GFC393210:GFG393210 GOY393210:GPC393210 GYU393210:GYY393210 HIQ393210:HIU393210 HSM393210:HSQ393210 ICI393210:ICM393210 IME393210:IMI393210 IWA393210:IWE393210 JFW393210:JGA393210 JPS393210:JPW393210 JZO393210:JZS393210 KJK393210:KJO393210 KTG393210:KTK393210 LDC393210:LDG393210 LMY393210:LNC393210 LWU393210:LWY393210 MGQ393210:MGU393210 MQM393210:MQQ393210 NAI393210:NAM393210 NKE393210:NKI393210 NUA393210:NUE393210 ODW393210:OEA393210 ONS393210:ONW393210 OXO393210:OXS393210 PHK393210:PHO393210 PRG393210:PRK393210 QBC393210:QBG393210 QKY393210:QLC393210 QUU393210:QUY393210 REQ393210:REU393210 ROM393210:ROQ393210 RYI393210:RYM393210 SIE393210:SII393210 SSA393210:SSE393210 TBW393210:TCA393210 TLS393210:TLW393210 TVO393210:TVS393210 UFK393210:UFO393210 UPG393210:UPK393210 UZC393210:UZG393210 VIY393210:VJC393210 VSU393210:VSY393210 WCQ393210:WCU393210 WMM393210:WMQ393210 WWI393210:WWM393210 AA458746:AE458746 JW458746:KA458746 TS458746:TW458746 ADO458746:ADS458746 ANK458746:ANO458746 AXG458746:AXK458746 BHC458746:BHG458746 BQY458746:BRC458746 CAU458746:CAY458746 CKQ458746:CKU458746 CUM458746:CUQ458746 DEI458746:DEM458746 DOE458746:DOI458746 DYA458746:DYE458746 EHW458746:EIA458746 ERS458746:ERW458746 FBO458746:FBS458746 FLK458746:FLO458746 FVG458746:FVK458746 GFC458746:GFG458746 GOY458746:GPC458746 GYU458746:GYY458746 HIQ458746:HIU458746 HSM458746:HSQ458746 ICI458746:ICM458746 IME458746:IMI458746 IWA458746:IWE458746 JFW458746:JGA458746 JPS458746:JPW458746 JZO458746:JZS458746 KJK458746:KJO458746 KTG458746:KTK458746 LDC458746:LDG458746 LMY458746:LNC458746 LWU458746:LWY458746 MGQ458746:MGU458746 MQM458746:MQQ458746 NAI458746:NAM458746 NKE458746:NKI458746 NUA458746:NUE458746 ODW458746:OEA458746 ONS458746:ONW458746 OXO458746:OXS458746 PHK458746:PHO458746 PRG458746:PRK458746 QBC458746:QBG458746 QKY458746:QLC458746 QUU458746:QUY458746 REQ458746:REU458746 ROM458746:ROQ458746 RYI458746:RYM458746 SIE458746:SII458746 SSA458746:SSE458746 TBW458746:TCA458746 TLS458746:TLW458746 TVO458746:TVS458746 UFK458746:UFO458746 UPG458746:UPK458746 UZC458746:UZG458746 VIY458746:VJC458746 VSU458746:VSY458746 WCQ458746:WCU458746 WMM458746:WMQ458746 WWI458746:WWM458746 AA524282:AE524282 JW524282:KA524282 TS524282:TW524282 ADO524282:ADS524282 ANK524282:ANO524282 AXG524282:AXK524282 BHC524282:BHG524282 BQY524282:BRC524282 CAU524282:CAY524282 CKQ524282:CKU524282 CUM524282:CUQ524282 DEI524282:DEM524282 DOE524282:DOI524282 DYA524282:DYE524282 EHW524282:EIA524282 ERS524282:ERW524282 FBO524282:FBS524282 FLK524282:FLO524282 FVG524282:FVK524282 GFC524282:GFG524282 GOY524282:GPC524282 GYU524282:GYY524282 HIQ524282:HIU524282 HSM524282:HSQ524282 ICI524282:ICM524282 IME524282:IMI524282 IWA524282:IWE524282 JFW524282:JGA524282 JPS524282:JPW524282 JZO524282:JZS524282 KJK524282:KJO524282 KTG524282:KTK524282 LDC524282:LDG524282 LMY524282:LNC524282 LWU524282:LWY524282 MGQ524282:MGU524282 MQM524282:MQQ524282 NAI524282:NAM524282 NKE524282:NKI524282 NUA524282:NUE524282 ODW524282:OEA524282 ONS524282:ONW524282 OXO524282:OXS524282 PHK524282:PHO524282 PRG524282:PRK524282 QBC524282:QBG524282 QKY524282:QLC524282 QUU524282:QUY524282 REQ524282:REU524282 ROM524282:ROQ524282 RYI524282:RYM524282 SIE524282:SII524282 SSA524282:SSE524282 TBW524282:TCA524282 TLS524282:TLW524282 TVO524282:TVS524282 UFK524282:UFO524282 UPG524282:UPK524282 UZC524282:UZG524282 VIY524282:VJC524282 VSU524282:VSY524282 WCQ524282:WCU524282 WMM524282:WMQ524282 WWI524282:WWM524282 AA589818:AE589818 JW589818:KA589818 TS589818:TW589818 ADO589818:ADS589818 ANK589818:ANO589818 AXG589818:AXK589818 BHC589818:BHG589818 BQY589818:BRC589818 CAU589818:CAY589818 CKQ589818:CKU589818 CUM589818:CUQ589818 DEI589818:DEM589818 DOE589818:DOI589818 DYA589818:DYE589818 EHW589818:EIA589818 ERS589818:ERW589818 FBO589818:FBS589818 FLK589818:FLO589818 FVG589818:FVK589818 GFC589818:GFG589818 GOY589818:GPC589818 GYU589818:GYY589818 HIQ589818:HIU589818 HSM589818:HSQ589818 ICI589818:ICM589818 IME589818:IMI589818 IWA589818:IWE589818 JFW589818:JGA589818 JPS589818:JPW589818 JZO589818:JZS589818 KJK589818:KJO589818 KTG589818:KTK589818 LDC589818:LDG589818 LMY589818:LNC589818 LWU589818:LWY589818 MGQ589818:MGU589818 MQM589818:MQQ589818 NAI589818:NAM589818 NKE589818:NKI589818 NUA589818:NUE589818 ODW589818:OEA589818 ONS589818:ONW589818 OXO589818:OXS589818 PHK589818:PHO589818 PRG589818:PRK589818 QBC589818:QBG589818 QKY589818:QLC589818 QUU589818:QUY589818 REQ589818:REU589818 ROM589818:ROQ589818 RYI589818:RYM589818 SIE589818:SII589818 SSA589818:SSE589818 TBW589818:TCA589818 TLS589818:TLW589818 TVO589818:TVS589818 UFK589818:UFO589818 UPG589818:UPK589818 UZC589818:UZG589818 VIY589818:VJC589818 VSU589818:VSY589818 WCQ589818:WCU589818 WMM589818:WMQ589818 WWI589818:WWM589818 AA655354:AE655354 JW655354:KA655354 TS655354:TW655354 ADO655354:ADS655354 ANK655354:ANO655354 AXG655354:AXK655354 BHC655354:BHG655354 BQY655354:BRC655354 CAU655354:CAY655354 CKQ655354:CKU655354 CUM655354:CUQ655354 DEI655354:DEM655354 DOE655354:DOI655354 DYA655354:DYE655354 EHW655354:EIA655354 ERS655354:ERW655354 FBO655354:FBS655354 FLK655354:FLO655354 FVG655354:FVK655354 GFC655354:GFG655354 GOY655354:GPC655354 GYU655354:GYY655354 HIQ655354:HIU655354 HSM655354:HSQ655354 ICI655354:ICM655354 IME655354:IMI655354 IWA655354:IWE655354 JFW655354:JGA655354 JPS655354:JPW655354 JZO655354:JZS655354 KJK655354:KJO655354 KTG655354:KTK655354 LDC655354:LDG655354 LMY655354:LNC655354 LWU655354:LWY655354 MGQ655354:MGU655354 MQM655354:MQQ655354 NAI655354:NAM655354 NKE655354:NKI655354 NUA655354:NUE655354 ODW655354:OEA655354 ONS655354:ONW655354 OXO655354:OXS655354 PHK655354:PHO655354 PRG655354:PRK655354 QBC655354:QBG655354 QKY655354:QLC655354 QUU655354:QUY655354 REQ655354:REU655354 ROM655354:ROQ655354 RYI655354:RYM655354 SIE655354:SII655354 SSA655354:SSE655354 TBW655354:TCA655354 TLS655354:TLW655354 TVO655354:TVS655354 UFK655354:UFO655354 UPG655354:UPK655354 UZC655354:UZG655354 VIY655354:VJC655354 VSU655354:VSY655354 WCQ655354:WCU655354 WMM655354:WMQ655354 WWI655354:WWM655354 AA720890:AE720890 JW720890:KA720890 TS720890:TW720890 ADO720890:ADS720890 ANK720890:ANO720890 AXG720890:AXK720890 BHC720890:BHG720890 BQY720890:BRC720890 CAU720890:CAY720890 CKQ720890:CKU720890 CUM720890:CUQ720890 DEI720890:DEM720890 DOE720890:DOI720890 DYA720890:DYE720890 EHW720890:EIA720890 ERS720890:ERW720890 FBO720890:FBS720890 FLK720890:FLO720890 FVG720890:FVK720890 GFC720890:GFG720890 GOY720890:GPC720890 GYU720890:GYY720890 HIQ720890:HIU720890 HSM720890:HSQ720890 ICI720890:ICM720890 IME720890:IMI720890 IWA720890:IWE720890 JFW720890:JGA720890 JPS720890:JPW720890 JZO720890:JZS720890 KJK720890:KJO720890 KTG720890:KTK720890 LDC720890:LDG720890 LMY720890:LNC720890 LWU720890:LWY720890 MGQ720890:MGU720890 MQM720890:MQQ720890 NAI720890:NAM720890 NKE720890:NKI720890 NUA720890:NUE720890 ODW720890:OEA720890 ONS720890:ONW720890 OXO720890:OXS720890 PHK720890:PHO720890 PRG720890:PRK720890 QBC720890:QBG720890 QKY720890:QLC720890 QUU720890:QUY720890 REQ720890:REU720890 ROM720890:ROQ720890 RYI720890:RYM720890 SIE720890:SII720890 SSA720890:SSE720890 TBW720890:TCA720890 TLS720890:TLW720890 TVO720890:TVS720890 UFK720890:UFO720890 UPG720890:UPK720890 UZC720890:UZG720890 VIY720890:VJC720890 VSU720890:VSY720890 WCQ720890:WCU720890 WMM720890:WMQ720890 WWI720890:WWM720890 AA786426:AE786426 JW786426:KA786426 TS786426:TW786426 ADO786426:ADS786426 ANK786426:ANO786426 AXG786426:AXK786426 BHC786426:BHG786426 BQY786426:BRC786426 CAU786426:CAY786426 CKQ786426:CKU786426 CUM786426:CUQ786426 DEI786426:DEM786426 DOE786426:DOI786426 DYA786426:DYE786426 EHW786426:EIA786426 ERS786426:ERW786426 FBO786426:FBS786426 FLK786426:FLO786426 FVG786426:FVK786426 GFC786426:GFG786426 GOY786426:GPC786426 GYU786426:GYY786426 HIQ786426:HIU786426 HSM786426:HSQ786426 ICI786426:ICM786426 IME786426:IMI786426 IWA786426:IWE786426 JFW786426:JGA786426 JPS786426:JPW786426 JZO786426:JZS786426 KJK786426:KJO786426 KTG786426:KTK786426 LDC786426:LDG786426 LMY786426:LNC786426 LWU786426:LWY786426 MGQ786426:MGU786426 MQM786426:MQQ786426 NAI786426:NAM786426 NKE786426:NKI786426 NUA786426:NUE786426 ODW786426:OEA786426 ONS786426:ONW786426 OXO786426:OXS786426 PHK786426:PHO786426 PRG786426:PRK786426 QBC786426:QBG786426 QKY786426:QLC786426 QUU786426:QUY786426 REQ786426:REU786426 ROM786426:ROQ786426 RYI786426:RYM786426 SIE786426:SII786426 SSA786426:SSE786426 TBW786426:TCA786426 TLS786426:TLW786426 TVO786426:TVS786426 UFK786426:UFO786426 UPG786426:UPK786426 UZC786426:UZG786426 VIY786426:VJC786426 VSU786426:VSY786426 WCQ786426:WCU786426 WMM786426:WMQ786426 WWI786426:WWM786426 AA851962:AE851962 JW851962:KA851962 TS851962:TW851962 ADO851962:ADS851962 ANK851962:ANO851962 AXG851962:AXK851962 BHC851962:BHG851962 BQY851962:BRC851962 CAU851962:CAY851962 CKQ851962:CKU851962 CUM851962:CUQ851962 DEI851962:DEM851962 DOE851962:DOI851962 DYA851962:DYE851962 EHW851962:EIA851962 ERS851962:ERW851962 FBO851962:FBS851962 FLK851962:FLO851962 FVG851962:FVK851962 GFC851962:GFG851962 GOY851962:GPC851962 GYU851962:GYY851962 HIQ851962:HIU851962 HSM851962:HSQ851962 ICI851962:ICM851962 IME851962:IMI851962 IWA851962:IWE851962 JFW851962:JGA851962 JPS851962:JPW851962 JZO851962:JZS851962 KJK851962:KJO851962 KTG851962:KTK851962 LDC851962:LDG851962 LMY851962:LNC851962 LWU851962:LWY851962 MGQ851962:MGU851962 MQM851962:MQQ851962 NAI851962:NAM851962 NKE851962:NKI851962 NUA851962:NUE851962 ODW851962:OEA851962 ONS851962:ONW851962 OXO851962:OXS851962 PHK851962:PHO851962 PRG851962:PRK851962 QBC851962:QBG851962 QKY851962:QLC851962 QUU851962:QUY851962 REQ851962:REU851962 ROM851962:ROQ851962 RYI851962:RYM851962 SIE851962:SII851962 SSA851962:SSE851962 TBW851962:TCA851962 TLS851962:TLW851962 TVO851962:TVS851962 UFK851962:UFO851962 UPG851962:UPK851962 UZC851962:UZG851962 VIY851962:VJC851962 VSU851962:VSY851962 WCQ851962:WCU851962 WMM851962:WMQ851962 WWI851962:WWM851962 AA917498:AE917498 JW917498:KA917498 TS917498:TW917498 ADO917498:ADS917498 ANK917498:ANO917498 AXG917498:AXK917498 BHC917498:BHG917498 BQY917498:BRC917498 CAU917498:CAY917498 CKQ917498:CKU917498 CUM917498:CUQ917498 DEI917498:DEM917498 DOE917498:DOI917498 DYA917498:DYE917498 EHW917498:EIA917498 ERS917498:ERW917498 FBO917498:FBS917498 FLK917498:FLO917498 FVG917498:FVK917498 GFC917498:GFG917498 GOY917498:GPC917498 GYU917498:GYY917498 HIQ917498:HIU917498 HSM917498:HSQ917498 ICI917498:ICM917498 IME917498:IMI917498 IWA917498:IWE917498 JFW917498:JGA917498 JPS917498:JPW917498 JZO917498:JZS917498 KJK917498:KJO917498 KTG917498:KTK917498 LDC917498:LDG917498 LMY917498:LNC917498 LWU917498:LWY917498 MGQ917498:MGU917498 MQM917498:MQQ917498 NAI917498:NAM917498 NKE917498:NKI917498 NUA917498:NUE917498 ODW917498:OEA917498 ONS917498:ONW917498 OXO917498:OXS917498 PHK917498:PHO917498 PRG917498:PRK917498 QBC917498:QBG917498 QKY917498:QLC917498 QUU917498:QUY917498 REQ917498:REU917498 ROM917498:ROQ917498 RYI917498:RYM917498 SIE917498:SII917498 SSA917498:SSE917498 TBW917498:TCA917498 TLS917498:TLW917498 TVO917498:TVS917498 UFK917498:UFO917498 UPG917498:UPK917498 UZC917498:UZG917498 VIY917498:VJC917498 VSU917498:VSY917498 WCQ917498:WCU917498 WMM917498:WMQ917498 WWI917498:WWM917498 AA983034:AE983034 JW983034:KA983034 TS983034:TW983034 ADO983034:ADS983034 ANK983034:ANO983034 AXG983034:AXK983034 BHC983034:BHG983034 BQY983034:BRC983034 CAU983034:CAY983034 CKQ983034:CKU983034 CUM983034:CUQ983034 DEI983034:DEM983034 DOE983034:DOI983034 DYA983034:DYE983034 EHW983034:EIA983034 ERS983034:ERW983034 FBO983034:FBS983034 FLK983034:FLO983034 FVG983034:FVK983034 GFC983034:GFG983034 GOY983034:GPC983034 GYU983034:GYY983034 HIQ983034:HIU983034 HSM983034:HSQ983034 ICI983034:ICM983034 IME983034:IMI983034 IWA983034:IWE983034 JFW983034:JGA983034 JPS983034:JPW983034 JZO983034:JZS983034 KJK983034:KJO983034 KTG983034:KTK983034 LDC983034:LDG983034 LMY983034:LNC983034 LWU983034:LWY983034 MGQ983034:MGU983034 MQM983034:MQQ983034 NAI983034:NAM983034 NKE983034:NKI983034 NUA983034:NUE983034 ODW983034:OEA983034 ONS983034:ONW983034 OXO983034:OXS983034 PHK983034:PHO983034 PRG983034:PRK983034 QBC983034:QBG983034 QKY983034:QLC983034 QUU983034:QUY983034 REQ983034:REU983034 ROM983034:ROQ983034 RYI983034:RYM983034 SIE983034:SII983034 SSA983034:SSE983034 TBW983034:TCA983034 TLS983034:TLW983034 TVO983034:TVS983034 UFK983034:UFO983034 UPG983034:UPK983034 UZC983034:UZG983034 VIY983034:VJC983034 VSU983034:VSY983034 WCQ983034:WCU983034 WMM983034:WMQ983034 WWI983034:WWM983034" xr:uid="{00000000-0002-0000-0000-000001000000}">
      <formula1>"中垣,山田"</formula1>
    </dataValidation>
    <dataValidation type="list" allowBlank="1" showInputMessage="1" showErrorMessage="1" sqref="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R65530 JN65530 TJ65530 ADF65530 ANB65530 AWX65530 BGT65530 BQP65530 CAL65530 CKH65530 CUD65530 DDZ65530 DNV65530 DXR65530 EHN65530 ERJ65530 FBF65530 FLB65530 FUX65530 GET65530 GOP65530 GYL65530 HIH65530 HSD65530 IBZ65530 ILV65530 IVR65530 JFN65530 JPJ65530 JZF65530 KJB65530 KSX65530 LCT65530 LMP65530 LWL65530 MGH65530 MQD65530 MZZ65530 NJV65530 NTR65530 ODN65530 ONJ65530 OXF65530 PHB65530 PQX65530 QAT65530 QKP65530 QUL65530 REH65530 ROD65530 RXZ65530 SHV65530 SRR65530 TBN65530 TLJ65530 TVF65530 UFB65530 UOX65530 UYT65530 VIP65530 VSL65530 WCH65530 WMD65530 WVZ65530 R131066 JN131066 TJ131066 ADF131066 ANB131066 AWX131066 BGT131066 BQP131066 CAL131066 CKH131066 CUD131066 DDZ131066 DNV131066 DXR131066 EHN131066 ERJ131066 FBF131066 FLB131066 FUX131066 GET131066 GOP131066 GYL131066 HIH131066 HSD131066 IBZ131066 ILV131066 IVR131066 JFN131066 JPJ131066 JZF131066 KJB131066 KSX131066 LCT131066 LMP131066 LWL131066 MGH131066 MQD131066 MZZ131066 NJV131066 NTR131066 ODN131066 ONJ131066 OXF131066 PHB131066 PQX131066 QAT131066 QKP131066 QUL131066 REH131066 ROD131066 RXZ131066 SHV131066 SRR131066 TBN131066 TLJ131066 TVF131066 UFB131066 UOX131066 UYT131066 VIP131066 VSL131066 WCH131066 WMD131066 WVZ131066 R196602 JN196602 TJ196602 ADF196602 ANB196602 AWX196602 BGT196602 BQP196602 CAL196602 CKH196602 CUD196602 DDZ196602 DNV196602 DXR196602 EHN196602 ERJ196602 FBF196602 FLB196602 FUX196602 GET196602 GOP196602 GYL196602 HIH196602 HSD196602 IBZ196602 ILV196602 IVR196602 JFN196602 JPJ196602 JZF196602 KJB196602 KSX196602 LCT196602 LMP196602 LWL196602 MGH196602 MQD196602 MZZ196602 NJV196602 NTR196602 ODN196602 ONJ196602 OXF196602 PHB196602 PQX196602 QAT196602 QKP196602 QUL196602 REH196602 ROD196602 RXZ196602 SHV196602 SRR196602 TBN196602 TLJ196602 TVF196602 UFB196602 UOX196602 UYT196602 VIP196602 VSL196602 WCH196602 WMD196602 WVZ196602 R262138 JN262138 TJ262138 ADF262138 ANB262138 AWX262138 BGT262138 BQP262138 CAL262138 CKH262138 CUD262138 DDZ262138 DNV262138 DXR262138 EHN262138 ERJ262138 FBF262138 FLB262138 FUX262138 GET262138 GOP262138 GYL262138 HIH262138 HSD262138 IBZ262138 ILV262138 IVR262138 JFN262138 JPJ262138 JZF262138 KJB262138 KSX262138 LCT262138 LMP262138 LWL262138 MGH262138 MQD262138 MZZ262138 NJV262138 NTR262138 ODN262138 ONJ262138 OXF262138 PHB262138 PQX262138 QAT262138 QKP262138 QUL262138 REH262138 ROD262138 RXZ262138 SHV262138 SRR262138 TBN262138 TLJ262138 TVF262138 UFB262138 UOX262138 UYT262138 VIP262138 VSL262138 WCH262138 WMD262138 WVZ262138 R327674 JN327674 TJ327674 ADF327674 ANB327674 AWX327674 BGT327674 BQP327674 CAL327674 CKH327674 CUD327674 DDZ327674 DNV327674 DXR327674 EHN327674 ERJ327674 FBF327674 FLB327674 FUX327674 GET327674 GOP327674 GYL327674 HIH327674 HSD327674 IBZ327674 ILV327674 IVR327674 JFN327674 JPJ327674 JZF327674 KJB327674 KSX327674 LCT327674 LMP327674 LWL327674 MGH327674 MQD327674 MZZ327674 NJV327674 NTR327674 ODN327674 ONJ327674 OXF327674 PHB327674 PQX327674 QAT327674 QKP327674 QUL327674 REH327674 ROD327674 RXZ327674 SHV327674 SRR327674 TBN327674 TLJ327674 TVF327674 UFB327674 UOX327674 UYT327674 VIP327674 VSL327674 WCH327674 WMD327674 WVZ327674 R393210 JN393210 TJ393210 ADF393210 ANB393210 AWX393210 BGT393210 BQP393210 CAL393210 CKH393210 CUD393210 DDZ393210 DNV393210 DXR393210 EHN393210 ERJ393210 FBF393210 FLB393210 FUX393210 GET393210 GOP393210 GYL393210 HIH393210 HSD393210 IBZ393210 ILV393210 IVR393210 JFN393210 JPJ393210 JZF393210 KJB393210 KSX393210 LCT393210 LMP393210 LWL393210 MGH393210 MQD393210 MZZ393210 NJV393210 NTR393210 ODN393210 ONJ393210 OXF393210 PHB393210 PQX393210 QAT393210 QKP393210 QUL393210 REH393210 ROD393210 RXZ393210 SHV393210 SRR393210 TBN393210 TLJ393210 TVF393210 UFB393210 UOX393210 UYT393210 VIP393210 VSL393210 WCH393210 WMD393210 WVZ393210 R458746 JN458746 TJ458746 ADF458746 ANB458746 AWX458746 BGT458746 BQP458746 CAL458746 CKH458746 CUD458746 DDZ458746 DNV458746 DXR458746 EHN458746 ERJ458746 FBF458746 FLB458746 FUX458746 GET458746 GOP458746 GYL458746 HIH458746 HSD458746 IBZ458746 ILV458746 IVR458746 JFN458746 JPJ458746 JZF458746 KJB458746 KSX458746 LCT458746 LMP458746 LWL458746 MGH458746 MQD458746 MZZ458746 NJV458746 NTR458746 ODN458746 ONJ458746 OXF458746 PHB458746 PQX458746 QAT458746 QKP458746 QUL458746 REH458746 ROD458746 RXZ458746 SHV458746 SRR458746 TBN458746 TLJ458746 TVF458746 UFB458746 UOX458746 UYT458746 VIP458746 VSL458746 WCH458746 WMD458746 WVZ458746 R524282 JN524282 TJ524282 ADF524282 ANB524282 AWX524282 BGT524282 BQP524282 CAL524282 CKH524282 CUD524282 DDZ524282 DNV524282 DXR524282 EHN524282 ERJ524282 FBF524282 FLB524282 FUX524282 GET524282 GOP524282 GYL524282 HIH524282 HSD524282 IBZ524282 ILV524282 IVR524282 JFN524282 JPJ524282 JZF524282 KJB524282 KSX524282 LCT524282 LMP524282 LWL524282 MGH524282 MQD524282 MZZ524282 NJV524282 NTR524282 ODN524282 ONJ524282 OXF524282 PHB524282 PQX524282 QAT524282 QKP524282 QUL524282 REH524282 ROD524282 RXZ524282 SHV524282 SRR524282 TBN524282 TLJ524282 TVF524282 UFB524282 UOX524282 UYT524282 VIP524282 VSL524282 WCH524282 WMD524282 WVZ524282 R589818 JN589818 TJ589818 ADF589818 ANB589818 AWX589818 BGT589818 BQP589818 CAL589818 CKH589818 CUD589818 DDZ589818 DNV589818 DXR589818 EHN589818 ERJ589818 FBF589818 FLB589818 FUX589818 GET589818 GOP589818 GYL589818 HIH589818 HSD589818 IBZ589818 ILV589818 IVR589818 JFN589818 JPJ589818 JZF589818 KJB589818 KSX589818 LCT589818 LMP589818 LWL589818 MGH589818 MQD589818 MZZ589818 NJV589818 NTR589818 ODN589818 ONJ589818 OXF589818 PHB589818 PQX589818 QAT589818 QKP589818 QUL589818 REH589818 ROD589818 RXZ589818 SHV589818 SRR589818 TBN589818 TLJ589818 TVF589818 UFB589818 UOX589818 UYT589818 VIP589818 VSL589818 WCH589818 WMD589818 WVZ589818 R655354 JN655354 TJ655354 ADF655354 ANB655354 AWX655354 BGT655354 BQP655354 CAL655354 CKH655354 CUD655354 DDZ655354 DNV655354 DXR655354 EHN655354 ERJ655354 FBF655354 FLB655354 FUX655354 GET655354 GOP655354 GYL655354 HIH655354 HSD655354 IBZ655354 ILV655354 IVR655354 JFN655354 JPJ655354 JZF655354 KJB655354 KSX655354 LCT655354 LMP655354 LWL655354 MGH655354 MQD655354 MZZ655354 NJV655354 NTR655354 ODN655354 ONJ655354 OXF655354 PHB655354 PQX655354 QAT655354 QKP655354 QUL655354 REH655354 ROD655354 RXZ655354 SHV655354 SRR655354 TBN655354 TLJ655354 TVF655354 UFB655354 UOX655354 UYT655354 VIP655354 VSL655354 WCH655354 WMD655354 WVZ655354 R720890 JN720890 TJ720890 ADF720890 ANB720890 AWX720890 BGT720890 BQP720890 CAL720890 CKH720890 CUD720890 DDZ720890 DNV720890 DXR720890 EHN720890 ERJ720890 FBF720890 FLB720890 FUX720890 GET720890 GOP720890 GYL720890 HIH720890 HSD720890 IBZ720890 ILV720890 IVR720890 JFN720890 JPJ720890 JZF720890 KJB720890 KSX720890 LCT720890 LMP720890 LWL720890 MGH720890 MQD720890 MZZ720890 NJV720890 NTR720890 ODN720890 ONJ720890 OXF720890 PHB720890 PQX720890 QAT720890 QKP720890 QUL720890 REH720890 ROD720890 RXZ720890 SHV720890 SRR720890 TBN720890 TLJ720890 TVF720890 UFB720890 UOX720890 UYT720890 VIP720890 VSL720890 WCH720890 WMD720890 WVZ720890 R786426 JN786426 TJ786426 ADF786426 ANB786426 AWX786426 BGT786426 BQP786426 CAL786426 CKH786426 CUD786426 DDZ786426 DNV786426 DXR786426 EHN786426 ERJ786426 FBF786426 FLB786426 FUX786426 GET786426 GOP786426 GYL786426 HIH786426 HSD786426 IBZ786426 ILV786426 IVR786426 JFN786426 JPJ786426 JZF786426 KJB786426 KSX786426 LCT786426 LMP786426 LWL786426 MGH786426 MQD786426 MZZ786426 NJV786426 NTR786426 ODN786426 ONJ786426 OXF786426 PHB786426 PQX786426 QAT786426 QKP786426 QUL786426 REH786426 ROD786426 RXZ786426 SHV786426 SRR786426 TBN786426 TLJ786426 TVF786426 UFB786426 UOX786426 UYT786426 VIP786426 VSL786426 WCH786426 WMD786426 WVZ786426 R851962 JN851962 TJ851962 ADF851962 ANB851962 AWX851962 BGT851962 BQP851962 CAL851962 CKH851962 CUD851962 DDZ851962 DNV851962 DXR851962 EHN851962 ERJ851962 FBF851962 FLB851962 FUX851962 GET851962 GOP851962 GYL851962 HIH851962 HSD851962 IBZ851962 ILV851962 IVR851962 JFN851962 JPJ851962 JZF851962 KJB851962 KSX851962 LCT851962 LMP851962 LWL851962 MGH851962 MQD851962 MZZ851962 NJV851962 NTR851962 ODN851962 ONJ851962 OXF851962 PHB851962 PQX851962 QAT851962 QKP851962 QUL851962 REH851962 ROD851962 RXZ851962 SHV851962 SRR851962 TBN851962 TLJ851962 TVF851962 UFB851962 UOX851962 UYT851962 VIP851962 VSL851962 WCH851962 WMD851962 WVZ851962 R917498 JN917498 TJ917498 ADF917498 ANB917498 AWX917498 BGT917498 BQP917498 CAL917498 CKH917498 CUD917498 DDZ917498 DNV917498 DXR917498 EHN917498 ERJ917498 FBF917498 FLB917498 FUX917498 GET917498 GOP917498 GYL917498 HIH917498 HSD917498 IBZ917498 ILV917498 IVR917498 JFN917498 JPJ917498 JZF917498 KJB917498 KSX917498 LCT917498 LMP917498 LWL917498 MGH917498 MQD917498 MZZ917498 NJV917498 NTR917498 ODN917498 ONJ917498 OXF917498 PHB917498 PQX917498 QAT917498 QKP917498 QUL917498 REH917498 ROD917498 RXZ917498 SHV917498 SRR917498 TBN917498 TLJ917498 TVF917498 UFB917498 UOX917498 UYT917498 VIP917498 VSL917498 WCH917498 WMD917498 WVZ917498 R983034 JN983034 TJ983034 ADF983034 ANB983034 AWX983034 BGT983034 BQP983034 CAL983034 CKH983034 CUD983034 DDZ983034 DNV983034 DXR983034 EHN983034 ERJ983034 FBF983034 FLB983034 FUX983034 GET983034 GOP983034 GYL983034 HIH983034 HSD983034 IBZ983034 ILV983034 IVR983034 JFN983034 JPJ983034 JZF983034 KJB983034 KSX983034 LCT983034 LMP983034 LWL983034 MGH983034 MQD983034 MZZ983034 NJV983034 NTR983034 ODN983034 ONJ983034 OXF983034 PHB983034 PQX983034 QAT983034 QKP983034 QUL983034 REH983034 ROD983034 RXZ983034 SHV983034 SRR983034 TBN983034 TLJ983034 TVF983034 UFB983034 UOX983034 UYT983034 VIP983034 VSL983034 WCH983034 WMD983034 WVZ983034" xr:uid="{00000000-0002-0000-0000-000002000000}">
      <formula1>"月,火,水,木,金"</formula1>
    </dataValidation>
  </dataValidations>
  <pageMargins left="0.78740157480314965" right="0.78740157480314965" top="0.78740157480314965" bottom="0.19685039370078741" header="0.51181102362204722" footer="0.11811023622047245"/>
  <pageSetup paperSize="9" scale="92" orientation="portrait" r:id="rId1"/>
  <headerFooter alignWithMargins="0">
    <oddHeader>&amp;L&amp;"ＭＳ 明朝,標準"&amp;14　&amp;"ＭＳ 明朝,太字"アセスメント票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アセスメント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2022-12-08T08:23:18Z</dcterms:modified>
</cp:coreProperties>
</file>